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12475\Desktop\地密\"/>
    </mc:Choice>
  </mc:AlternateContent>
  <xr:revisionPtr revIDLastSave="0" documentId="13_ncr:1_{3035A55B-DB78-42EA-AF32-FAB88EFC9F2E}" xr6:coauthVersionLast="47" xr6:coauthVersionMax="47" xr10:uidLastSave="{00000000-0000-0000-0000-000000000000}"/>
  <bookViews>
    <workbookView xWindow="-120" yWindow="-120" windowWidth="20730" windowHeight="11040" tabRatio="935" activeTab="2" xr2:uid="{00000000-000D-0000-FFFF-FFFF00000000}"/>
  </bookViews>
  <sheets>
    <sheet name="別紙１ｰ３ｰ２" sheetId="408" r:id="rId1"/>
    <sheet name="備考（1－3）" sheetId="302" r:id="rId2"/>
    <sheet name="別紙１-４-2" sheetId="409" r:id="rId3"/>
    <sheet name="別紙●24" sheetId="66" state="hidden" r:id="rId4"/>
  </sheets>
  <externalReferences>
    <externalReference r:id="rId5"/>
    <externalReference r:id="rId6"/>
    <externalReference r:id="rId7"/>
  </externalReferences>
  <definedNames>
    <definedName name="ｋ">#N/A</definedName>
    <definedName name="_xlnm.Print_Area" localSheetId="1">'備考（1－3）'!$A$1:$L$45</definedName>
    <definedName name="_xlnm.Print_Area" localSheetId="3">#N/A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<sst xmlns="http://schemas.openxmlformats.org/spreadsheetml/2006/main" count="3883" uniqueCount="426">
  <si>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</si>
  <si>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</si>
  <si>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</si>
  <si>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</si>
  <si>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</si>
  <si>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</si>
  <si>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</si>
  <si>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</si>
  <si>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</si>
  <si>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</si>
  <si>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</si>
  <si>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</si>
  <si>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</si>
  <si>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</si>
  <si>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</si>
  <si>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</si>
  <si>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</si>
  <si>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</si>
  <si>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</si>
  <si>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</si>
  <si>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</si>
  <si>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</si>
  <si>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</si>
  <si>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</si>
  <si>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</si>
  <si>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</si>
  <si>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</si>
  <si>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</si>
  <si>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</si>
  <si>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</si>
  <si>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</si>
  <si>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</si>
  <si>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</si>
  <si>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</si>
  <si>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</si>
  <si>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</si>
  <si>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</si>
  <si>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</si>
  <si>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</si>
  <si>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</si>
  <si>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</si>
  <si>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</si>
  <si>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</si>
  <si>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</si>
  <si>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</si>
  <si>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</si>
  <si>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</si>
  <si>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</si>
  <si>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</si>
  <si>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</si>
  <si>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</si>
  <si>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</si>
  <si>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</si>
  <si>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</si>
  <si>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</si>
  <si>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</si>
  <si>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</si>
  <si>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</si>
  <si>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</si>
  <si>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</si>
  <si>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</si>
  <si>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</si>
  <si>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</si>
  <si>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</si>
  <si>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</si>
  <si>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</si>
  <si>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</si>
  <si>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</si>
  <si>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</si>
  <si>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</si>
  <si>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</si>
  <si>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</si>
  <si>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</si>
  <si>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</si>
  <si>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</si>
  <si>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</si>
  <si>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</si>
  <si>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</si>
  <si>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</si>
  <si>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</si>
  <si>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</si>
  <si>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</si>
  <si>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</si>
  <si>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</si>
  <si>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</si>
  <si>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</si>
  <si>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</si>
  <si>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</si>
  <si>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</si>
  <si>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</si>
  <si>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</si>
  <si>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</si>
  <si>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</si>
  <si>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</si>
  <si>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</si>
  <si>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</si>
  <si>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</si>
  <si>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</si>
  <si>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</si>
  <si>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</si>
  <si>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</si>
  <si>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</si>
  <si>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</si>
  <si>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</si>
  <si>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</si>
  <si>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</si>
  <si>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</si>
  <si>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</si>
  <si>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</si>
  <si>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</si>
  <si>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</si>
  <si>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</si>
  <si>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</si>
  <si>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</si>
  <si>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</si>
  <si>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</si>
  <si>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</si>
  <si>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</si>
  <si>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</si>
  <si>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</si>
  <si>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</si>
  <si>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</si>
  <si>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</si>
  <si>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</si>
  <si>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</si>
  <si>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</si>
  <si>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</si>
  <si>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</si>
  <si>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</si>
  <si>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</si>
  <si>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</si>
  <si>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</si>
  <si>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</si>
  <si>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</si>
  <si>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</si>
  <si>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</si>
  <si>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</si>
  <si>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</si>
  <si>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</si>
  <si>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</si>
  <si>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</si>
  <si>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</si>
  <si>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</si>
  <si>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</si>
  <si>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</si>
  <si>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</si>
  <si>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</si>
  <si>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</si>
  <si>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</si>
  <si>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</si>
  <si>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</si>
  <si>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</si>
  <si>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</si>
  <si>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</si>
  <si>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</si>
  <si>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</si>
  <si>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</si>
  <si>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</si>
  <si>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</si>
  <si>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</si>
  <si>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</si>
  <si>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</si>
  <si>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</si>
  <si>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</si>
  <si>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</si>
  <si>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</si>
  <si>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</si>
  <si>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</si>
  <si>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</si>
  <si>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</si>
  <si>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</si>
  <si>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</si>
  <si>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</si>
  <si>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</si>
  <si>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</si>
  <si>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</si>
  <si>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</si>
  <si>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</si>
  <si>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</si>
  <si>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</si>
  <si>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</si>
  <si>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</si>
  <si>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</si>
  <si>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</si>
  <si>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</si>
  <si>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</si>
  <si>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</si>
  <si>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</si>
  <si>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</si>
  <si>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</si>
  <si>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</si>
  <si>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</si>
  <si>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</si>
  <si>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</si>
  <si>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</si>
  <si>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</si>
  <si>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</si>
  <si>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</si>
  <si>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</si>
  <si>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</si>
  <si>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</si>
  <si>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</si>
  <si>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</si>
  <si>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</si>
  <si>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</si>
  <si>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</si>
  <si>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</si>
  <si>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</si>
  <si>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</si>
  <si>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</si>
  <si>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</si>
  <si>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</si>
  <si>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</si>
  <si>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</si>
  <si>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</si>
  <si>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</si>
  <si>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</si>
  <si>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</si>
  <si>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</si>
  <si>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</si>
  <si>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</si>
  <si>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</si>
  <si>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</si>
  <si>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</si>
  <si>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</si>
  <si>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</si>
  <si>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</si>
  <si>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</si>
  <si>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</si>
  <si>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</si>
  <si>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</si>
  <si>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</si>
  <si>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</si>
  <si>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</si>
  <si>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</si>
  <si>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</si>
  <si>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</si>
  <si>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</si>
  <si>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</si>
  <si>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</si>
  <si>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</si>
  <si>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</si>
  <si>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</si>
  <si>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</si>
  <si>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</si>
  <si>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</si>
  <si>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</si>
  <si>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</si>
  <si>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</si>
  <si>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</si>
  <si>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</si>
  <si>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</si>
  <si>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</si>
  <si>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</si>
  <si>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</si>
  <si>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</si>
  <si>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</si>
  <si>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</si>
  <si>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</si>
  <si>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</si>
  <si>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</si>
  <si>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</si>
  <si>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</si>
  <si>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</si>
  <si>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</si>
  <si>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</si>
  <si>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</si>
  <si>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</si>
  <si>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</si>
  <si>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</si>
  <si>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</si>
  <si>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</si>
  <si>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</si>
  <si>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</si>
  <si>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</si>
  <si>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</si>
  <si>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</si>
  <si>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</si>
  <si>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</si>
  <si>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</si>
  <si>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</si>
  <si>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</si>
  <si>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</si>
  <si>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</si>
  <si>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</si>
  <si>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</si>
  <si>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</si>
  <si>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</si>
  <si>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</si>
  <si>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</si>
  <si>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</si>
  <si>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</si>
  <si>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</si>
  <si>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</si>
  <si>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</si>
  <si>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</si>
  <si>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</si>
  <si>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</si>
  <si>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</si>
  <si>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</si>
  <si>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</si>
  <si>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</si>
  <si>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</si>
  <si>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</si>
  <si>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</si>
  <si>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</si>
  <si>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</si>
  <si>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</si>
  <si>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</si>
  <si>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</si>
  <si>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</si>
  <si>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</si>
  <si>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</si>
  <si>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</si>
  <si>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</si>
  <si>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</si>
  <si>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</si>
  <si>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</si>
  <si>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</si>
  <si>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</si>
  <si>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</si>
  <si>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</si>
  <si>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</si>
  <si>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</si>
  <si>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</si>
  <si>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</si>
  <si>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</si>
  <si>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</si>
  <si>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</si>
  <si>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</si>
  <si>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</si>
  <si>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</si>
  <si>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</si>
  <si>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</si>
  <si>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</si>
  <si>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</si>
  <si>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</si>
  <si>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</si>
  <si>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</si>
  <si>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</si>
  <si>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</si>
  <si>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</si>
  <si>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</si>
  <si>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</si>
  <si>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</si>
  <si>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</si>
  <si>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</si>
  <si>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</si>
  <si>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</si>
  <si>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</si>
  <si>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</si>
  <si>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</si>
  <si>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</si>
  <si>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</si>
  <si>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</si>
  <si>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</si>
  <si>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</si>
  <si>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</si>
  <si>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</si>
  <si>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</si>
  <si>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</si>
  <si>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</si>
  <si>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</si>
  <si>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</si>
  <si>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</si>
  <si>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</si>
  <si>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</si>
  <si>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</si>
  <si>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</si>
  <si>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</si>
  <si>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</si>
  <si>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</si>
  <si>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</si>
  <si>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</si>
  <si>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</si>
  <si>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</si>
  <si>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</si>
  <si>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</si>
  <si>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</si>
  <si>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</si>
  <si>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</si>
  <si>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</si>
  <si>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</si>
  <si>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</si>
  <si>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</si>
  <si>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</si>
  <si>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</si>
  <si>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</si>
  <si>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</si>
  <si>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</si>
  <si>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</si>
  <si>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</si>
  <si>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</si>
  <si>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</si>
  <si>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</si>
  <si>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</si>
  <si>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</si>
  <si>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</si>
  <si>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</si>
  <si>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
  </si>
  <si>
    <t>A2</t>
    <phoneticPr fontId="1"/>
  </si>
  <si>
    <t>訪問型サービス（独自）</t>
  </si>
  <si>
    <t>□</t>
    <phoneticPr fontId="1"/>
  </si>
  <si>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</si>
  <si>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</si>
  <si>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</si>
  <si>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</si>
  <si>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</si>
  <si>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生活機能向上連携加算</t>
    <rPh sb="0" eb="2">
      <t>セイカツ</t>
    </rPh>
    <rPh sb="2" eb="4">
      <t>キノウ</t>
    </rPh>
    <rPh sb="4" eb="6">
      <t>コウジョウ</t>
    </rPh>
    <rPh sb="6" eb="8">
      <t>レンケイ</t>
    </rPh>
    <rPh sb="8" eb="10">
      <t>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</si>
  <si>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</si>
  <si>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</si>
  <si>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</si>
  <si>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</si>
  <si>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</si>
  <si>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</si>
  <si>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</si>
  <si>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A3</t>
    <phoneticPr fontId="1"/>
  </si>
  <si>
    <r>
      <rPr>
        <sz val="10"/>
        <rFont val="HGSｺﾞｼｯｸM"/>
        <family val="3"/>
        <charset val="128"/>
      </rPr>
      <t>訪問型サービス（独自・定率）</t>
    </r>
    <r>
      <rPr>
        <sz val="11"/>
        <rFont val="HGSｺﾞｼｯｸM"/>
        <family val="3"/>
        <charset val="128"/>
      </rPr>
      <t xml:space="preserve">
【緩和訪問型サービス】</t>
    </r>
    <rPh sb="0" eb="2">
      <t>ホウモン</t>
    </rPh>
    <rPh sb="2" eb="3">
      <t>ガタ</t>
    </rPh>
    <rPh sb="8" eb="10">
      <t>ドクジ</t>
    </rPh>
    <rPh sb="11" eb="13">
      <t>テイリツ</t>
    </rPh>
    <rPh sb="16" eb="18">
      <t>カンワ</t>
    </rPh>
    <rPh sb="18" eb="20">
      <t>ホウモン</t>
    </rPh>
    <rPh sb="20" eb="21">
      <t>ガタ</t>
    </rPh>
    <phoneticPr fontId="1"/>
  </si>
  <si>
    <t>介護職員処遇改善加算</t>
    <rPh sb="0" eb="2">
      <t>カイゴ</t>
    </rPh>
    <rPh sb="2" eb="4">
      <t>ショクイン</t>
    </rPh>
    <rPh sb="4" eb="6">
      <t>ショグウ</t>
    </rPh>
    <rPh sb="6" eb="8">
      <t>カイゼン</t>
    </rPh>
    <rPh sb="8" eb="10">
      <t>カサン</t>
    </rPh>
    <phoneticPr fontId="1"/>
  </si>
  <si>
    <t>１　なし　６　加算Ⅰ　５　加算Ⅱ　２　加算Ⅲ</t>
    <rPh sb="7" eb="9">
      <t>カサン</t>
    </rPh>
    <rPh sb="19" eb="21">
      <t>カサン</t>
    </rPh>
    <phoneticPr fontId="1"/>
  </si>
  <si>
    <t>介護職員等特定処遇改善加算</t>
    <phoneticPr fontId="33"/>
  </si>
  <si>
    <t>１　なし　２　加算Ⅰ　３　加算Ⅱ</t>
    <phoneticPr fontId="33"/>
  </si>
  <si>
    <t>介護職員等ベースアップ等支援加算</t>
    <rPh sb="11" eb="12">
      <t>トウ</t>
    </rPh>
    <rPh sb="12" eb="14">
      <t>シエン</t>
    </rPh>
    <rPh sb="14" eb="16">
      <t>カサン</t>
    </rPh>
    <phoneticPr fontId="33"/>
  </si>
  <si>
    <t>１　なし　２　あり</t>
    <phoneticPr fontId="33"/>
  </si>
  <si>
    <t>A7</t>
    <phoneticPr fontId="1"/>
  </si>
  <si>
    <r>
      <rPr>
        <sz val="10"/>
        <rFont val="HGSｺﾞｼｯｸM"/>
        <family val="3"/>
        <charset val="128"/>
      </rPr>
      <t>通所型サービス（独自・定率）</t>
    </r>
    <r>
      <rPr>
        <sz val="11"/>
        <rFont val="HGSｺﾞｼｯｸM"/>
        <family val="3"/>
        <charset val="128"/>
      </rPr>
      <t xml:space="preserve">
【緩和通所型サービス】</t>
    </r>
    <rPh sb="0" eb="2">
      <t>ツウショ</t>
    </rPh>
    <rPh sb="2" eb="3">
      <t>ガタ</t>
    </rPh>
    <rPh sb="8" eb="10">
      <t>ドクジ</t>
    </rPh>
    <rPh sb="11" eb="13">
      <t>テイリツ</t>
    </rPh>
    <rPh sb="16" eb="18">
      <t>カンワ</t>
    </rPh>
    <rPh sb="18" eb="20">
      <t>ツウショ</t>
    </rPh>
    <rPh sb="20" eb="21">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</si>
</sst>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2"/>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2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3"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vertical="center"/>
    </xf>
    <xf numFmtId="0" fontId="3" fillId="33" borderId="43"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0" fillId="33" borderId="47" xfId="0" applyFill="1" applyBorder="1" applyAlignment="1">
      <alignment vertical="center"/>
    </xf>
    <xf numFmtId="0" fontId="3" fillId="33" borderId="35" xfId="0" applyFont="1" applyFill="1" applyBorder="1" applyAlignment="1">
      <alignment vertical="center"/>
    </xf>
    <xf numFmtId="0" fontId="0" fillId="33" borderId="35" xfId="0" applyFill="1" applyBorder="1" applyAlignment="1">
      <alignment vertical="center" wrapText="1"/>
    </xf>
    <xf numFmtId="0" fontId="0" fillId="33" borderId="35" xfId="0" applyFill="1" applyBorder="1" applyAlignment="1">
      <alignment vertical="center"/>
    </xf>
    <xf numFmtId="0" fontId="32" fillId="33" borderId="27" xfId="0" applyFont="1" applyFill="1" applyBorder="1" applyAlignment="1">
      <alignment vertical="center"/>
    </xf>
    <xf numFmtId="0" fontId="3" fillId="33" borderId="92" xfId="0" applyFont="1" applyFill="1" applyBorder="1" applyAlignment="1">
      <alignment vertical="center" wrapText="1"/>
    </xf>
    <xf numFmtId="0" fontId="0" fillId="33" borderId="93" xfId="0" applyFill="1" applyBorder="1" applyAlignment="1">
      <alignment vertical="center"/>
    </xf>
    <xf numFmtId="0" fontId="3" fillId="33" borderId="94" xfId="0" applyFont="1" applyFill="1" applyBorder="1" applyAlignment="1">
      <alignment vertical="center"/>
    </xf>
    <xf numFmtId="0" fontId="0" fillId="33" borderId="94" xfId="0" applyFill="1" applyBorder="1" applyAlignment="1">
      <alignment vertical="center" wrapText="1"/>
    </xf>
    <xf numFmtId="0" fontId="0" fillId="33" borderId="94" xfId="0" applyFill="1" applyBorder="1" applyAlignment="1">
      <alignment vertical="center"/>
    </xf>
    <xf numFmtId="0" fontId="32" fillId="33" borderId="37" xfId="0" applyFont="1" applyFill="1" applyBorder="1" applyAlignment="1">
      <alignment vertical="center"/>
    </xf>
    <xf numFmtId="0" fontId="3" fillId="33" borderId="30" xfId="0" applyFont="1" applyFill="1" applyBorder="1" applyAlignment="1">
      <alignment horizontal="center" vertical="center" wrapText="1"/>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vertical="center"/>
    </xf>
    <xf numFmtId="0" fontId="3" fillId="33" borderId="28" xfId="0" applyFont="1" applyFill="1" applyBorder="1" applyAlignment="1">
      <alignment horizontal="left" vertical="center" wrapText="1"/>
    </xf>
    <xf numFmtId="0" fontId="3" fillId="33" borderId="72"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95" xfId="0" applyFont="1" applyFill="1" applyBorder="1" applyAlignment="1">
      <alignment horizontal="left" vertical="center" wrapText="1"/>
    </xf>
    <xf numFmtId="0" fontId="3" fillId="33" borderId="74" xfId="0" applyFont="1" applyFill="1" applyBorder="1" applyAlignment="1">
      <alignment horizontal="left" vertical="center" wrapText="1"/>
    </xf>
    <xf numFmtId="0" fontId="3" fillId="33" borderId="96"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97" xfId="0" applyFont="1" applyFill="1" applyBorder="1" applyAlignment="1">
      <alignment horizontal="left" vertical="center" wrapText="1"/>
    </xf>
    <xf numFmtId="0" fontId="3" fillId="33" borderId="40"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92" xfId="0" applyFont="1" applyFill="1" applyBorder="1" applyAlignment="1">
      <alignment horizontal="center" vertical="center" wrapText="1"/>
    </xf>
    <xf numFmtId="0" fontId="3" fillId="33" borderId="93"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94" xfId="0" applyFont="1" applyFill="1" applyBorder="1" applyAlignment="1">
      <alignment horizontal="center" vertical="center" wrapText="1"/>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92"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42" xfId="0" applyFont="1" applyFill="1" applyBorder="1" applyAlignment="1">
      <alignment horizontal="left"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8" fillId="0" borderId="0" xfId="45" applyFont="1" applyAlignment="1">
      <alignment horizontal="left" vertical="center"/>
    </xf>
    <xf numFmtId="0" fontId="3" fillId="0" borderId="0" xfId="45" applyFont="1" applyAlignment="1">
      <alignment horizontal="left" vertical="center"/>
    </xf>
    <xf numFmtId="0" fontId="8" fillId="0" borderId="0" xfId="45" applyFont="1" applyAlignment="1">
      <alignment horizontal="center" vertical="center"/>
    </xf>
    <xf numFmtId="0" fontId="3" fillId="0" borderId="0" xfId="45"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8" xfId="45" applyFont="1" applyBorder="1" applyAlignment="1">
      <alignment horizontal="center" vertical="center"/>
    </xf>
    <xf numFmtId="0" fontId="3" fillId="0" borderId="39" xfId="45" applyFont="1" applyBorder="1" applyAlignment="1">
      <alignment horizontal="left" vertical="center"/>
    </xf>
    <xf numFmtId="0" fontId="3" fillId="0" borderId="9" xfId="45" applyFont="1" applyBorder="1" applyAlignment="1">
      <alignment horizontal="left" vertical="center"/>
    </xf>
    <xf numFmtId="0" fontId="3" fillId="0" borderId="8" xfId="45" applyFont="1" applyBorder="1" applyAlignment="1">
      <alignment horizontal="left" vertical="center"/>
    </xf>
    <xf numFmtId="0" fontId="3" fillId="0" borderId="1" xfId="45" applyFont="1" applyBorder="1" applyAlignment="1">
      <alignment horizontal="center" vertical="center"/>
    </xf>
    <xf numFmtId="0" fontId="3" fillId="0" borderId="27" xfId="45" applyFont="1" applyBorder="1" applyAlignment="1">
      <alignment horizontal="left" vertical="center" wrapText="1"/>
    </xf>
    <xf numFmtId="0" fontId="3" fillId="0" borderId="3" xfId="45" applyFont="1" applyBorder="1" applyAlignment="1">
      <alignment vertical="center" wrapText="1"/>
    </xf>
    <xf numFmtId="0" fontId="3" fillId="0" borderId="1" xfId="45" applyFont="1" applyBorder="1" applyAlignment="1">
      <alignment vertical="center" wrapText="1"/>
    </xf>
    <xf numFmtId="0" fontId="3" fillId="0" borderId="3" xfId="45" applyFont="1" applyBorder="1" applyAlignment="1">
      <alignment vertical="center"/>
    </xf>
    <xf numFmtId="0" fontId="3" fillId="0" borderId="1" xfId="45" applyFont="1" applyBorder="1" applyAlignment="1">
      <alignment vertical="center"/>
    </xf>
    <xf numFmtId="0" fontId="3" fillId="0" borderId="31" xfId="45" applyFont="1" applyBorder="1" applyAlignment="1">
      <alignment vertical="center" wrapText="1"/>
    </xf>
    <xf numFmtId="0" fontId="3" fillId="0" borderId="40" xfId="45" applyFont="1" applyBorder="1" applyAlignment="1">
      <alignment horizontal="left" vertical="center" wrapText="1"/>
    </xf>
    <xf numFmtId="0" fontId="3" fillId="0" borderId="41" xfId="45" applyFont="1" applyBorder="1" applyAlignment="1">
      <alignment horizontal="left" vertical="center" wrapText="1"/>
    </xf>
    <xf numFmtId="0" fontId="3" fillId="0" borderId="41" xfId="45" applyFont="1" applyBorder="1" applyAlignment="1">
      <alignment horizontal="left" vertical="center"/>
    </xf>
    <xf numFmtId="0" fontId="3" fillId="0" borderId="44" xfId="45" applyFont="1" applyBorder="1" applyAlignment="1">
      <alignment horizontal="left" vertical="center"/>
    </xf>
    <xf numFmtId="0" fontId="0" fillId="0" borderId="3" xfId="0" applyBorder="1" applyAlignment="1">
      <alignment horizontal="center" vertical="center"/>
    </xf>
    <xf numFmtId="0" fontId="3" fillId="0" borderId="1" xfId="0" applyFont="1" applyBorder="1" applyAlignment="1">
      <alignment vertical="top"/>
    </xf>
    <xf numFmtId="0" fontId="0" fillId="0" borderId="17" xfId="0" applyBorder="1" applyAlignment="1">
      <alignment horizontal="center" vertical="center"/>
    </xf>
    <xf numFmtId="0" fontId="3" fillId="0" borderId="27" xfId="45" applyFont="1" applyBorder="1" applyAlignment="1">
      <alignment horizontal="center" vertical="center"/>
    </xf>
    <xf numFmtId="0" fontId="3" fillId="0" borderId="17" xfId="45" applyFont="1" applyBorder="1" applyAlignment="1">
      <alignment vertical="center" wrapText="1"/>
    </xf>
    <xf numFmtId="0" fontId="3" fillId="0" borderId="27" xfId="45" applyFont="1" applyBorder="1" applyAlignment="1">
      <alignment vertical="center" wrapText="1"/>
    </xf>
    <xf numFmtId="0" fontId="3" fillId="0" borderId="17" xfId="45" applyFont="1" applyBorder="1" applyAlignment="1">
      <alignment vertical="center"/>
    </xf>
    <xf numFmtId="0" fontId="3" fillId="0" borderId="27" xfId="45" applyFont="1" applyBorder="1" applyAlignment="1">
      <alignment vertical="center"/>
    </xf>
    <xf numFmtId="0" fontId="3" fillId="0" borderId="45" xfId="45" applyFont="1" applyBorder="1" applyAlignment="1">
      <alignment vertical="center" wrapText="1"/>
    </xf>
    <xf numFmtId="0" fontId="3" fillId="0" borderId="32" xfId="45" applyFont="1" applyBorder="1" applyAlignment="1">
      <alignment horizontal="left" vertical="center" wrapText="1"/>
    </xf>
    <xf numFmtId="0" fontId="3" fillId="0" borderId="33" xfId="45" applyFont="1" applyBorder="1" applyAlignment="1">
      <alignment horizontal="left" vertical="center" wrapText="1"/>
    </xf>
    <xf numFmtId="0" fontId="3" fillId="0" borderId="35" xfId="45" applyFont="1" applyBorder="1" applyAlignment="1">
      <alignment horizontal="left" vertical="center" wrapText="1"/>
    </xf>
    <xf numFmtId="0" fontId="3" fillId="0" borderId="36" xfId="45" applyFont="1" applyBorder="1" applyAlignment="1">
      <alignment horizontal="left" vertical="center" wrapText="1"/>
    </xf>
    <xf numFmtId="0" fontId="3" fillId="0" borderId="27" xfId="0" applyFont="1" applyBorder="1" applyAlignment="1">
      <alignment vertical="top"/>
    </xf>
    <xf numFmtId="0" fontId="3" fillId="0" borderId="16" xfId="0" applyFont="1" applyBorder="1" applyAlignment="1">
      <alignment vertical="center"/>
    </xf>
    <xf numFmtId="0" fontId="3" fillId="0" borderId="15" xfId="45" applyFont="1" applyBorder="1" applyAlignment="1">
      <alignment horizontal="center" vertical="center"/>
    </xf>
    <xf numFmtId="0" fontId="3" fillId="0" borderId="15" xfId="45" applyFont="1" applyBorder="1" applyAlignment="1">
      <alignment horizontal="left" vertical="center" wrapText="1"/>
    </xf>
    <xf numFmtId="0" fontId="3" fillId="0" borderId="16" xfId="45" applyFont="1" applyBorder="1" applyAlignment="1">
      <alignment vertical="center" wrapText="1"/>
    </xf>
    <xf numFmtId="0" fontId="3" fillId="0" borderId="15" xfId="45" applyFont="1" applyBorder="1" applyAlignment="1">
      <alignment vertical="center" wrapText="1"/>
    </xf>
    <xf numFmtId="0" fontId="3" fillId="0" borderId="16" xfId="45" applyFont="1" applyBorder="1" applyAlignment="1">
      <alignment vertical="center"/>
    </xf>
    <xf numFmtId="0" fontId="3" fillId="0" borderId="15" xfId="45" applyFont="1" applyBorder="1" applyAlignment="1">
      <alignment vertical="center"/>
    </xf>
    <xf numFmtId="0" fontId="3" fillId="0" borderId="42" xfId="45" applyFont="1" applyBorder="1" applyAlignment="1">
      <alignment horizontal="left" vertical="center"/>
    </xf>
    <xf numFmtId="0" fontId="3" fillId="0" borderId="42" xfId="45" applyFont="1" applyBorder="1" applyAlignment="1">
      <alignment horizontal="left" vertical="center"/>
    </xf>
    <xf numFmtId="0" fontId="3" fillId="0" borderId="12" xfId="45" applyFont="1" applyBorder="1" applyAlignment="1">
      <alignment horizontal="left" vertical="center"/>
    </xf>
    <xf numFmtId="0" fontId="3" fillId="0" borderId="13" xfId="45" applyFont="1" applyBorder="1" applyAlignment="1">
      <alignment horizontal="left" vertical="center"/>
    </xf>
    <xf numFmtId="0" fontId="3" fillId="0" borderId="14" xfId="45" applyFont="1" applyBorder="1" applyAlignment="1">
      <alignment horizontal="left" vertical="center"/>
    </xf>
    <xf numFmtId="0" fontId="7" fillId="0" borderId="16" xfId="45" applyBorder="1" applyAlignment="1">
      <alignment vertical="top"/>
    </xf>
    <xf numFmtId="0" fontId="7" fillId="0" borderId="5" xfId="45" applyBorder="1" applyAlignment="1">
      <alignment vertical="top"/>
    </xf>
    <xf numFmtId="0" fontId="7" fillId="0" borderId="15" xfId="45" applyBorder="1" applyAlignment="1">
      <alignment vertical="top"/>
    </xf>
    <xf numFmtId="0" fontId="3" fillId="0" borderId="16" xfId="45" applyFont="1" applyBorder="1" applyAlignment="1">
      <alignment vertical="top"/>
    </xf>
    <xf numFmtId="0" fontId="3" fillId="0" borderId="5" xfId="45" applyFont="1" applyBorder="1" applyAlignment="1">
      <alignment vertical="top"/>
    </xf>
    <xf numFmtId="0" fontId="3" fillId="0" borderId="15" xfId="45" applyFont="1" applyBorder="1" applyAlignment="1">
      <alignment vertical="top"/>
    </xf>
    <xf numFmtId="0" fontId="3" fillId="0" borderId="1" xfId="45" applyFont="1" applyBorder="1" applyAlignment="1">
      <alignment horizontal="left" vertical="center" wrapText="1"/>
    </xf>
    <xf numFmtId="0" fontId="3" fillId="0" borderId="33" xfId="45" applyFont="1" applyBorder="1" applyAlignment="1">
      <alignment horizontal="left" vertical="center"/>
    </xf>
    <xf numFmtId="0" fontId="3" fillId="0" borderId="34" xfId="45"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view="pageBreakPreview" topLeftCell="E158" zoomScale="117"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56" t="s">
        <v>158</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57" t="s">
        <v>159</v>
      </c>
      <c r="T5" s="357"/>
      <c r="U5" s="357"/>
      <c r="V5" s="357"/>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57" t="s">
        <v>139</v>
      </c>
      <c r="B7" s="357"/>
      <c r="C7" s="357"/>
      <c r="D7" s="357" t="s">
        <v>1</v>
      </c>
      <c r="E7" s="357"/>
      <c r="F7" s="358" t="s">
        <v>2</v>
      </c>
      <c r="G7" s="358"/>
      <c r="H7" s="357" t="s">
        <v>146</v>
      </c>
      <c r="I7" s="357"/>
      <c r="J7" s="357"/>
      <c r="K7" s="357"/>
      <c r="L7" s="357"/>
      <c r="M7" s="357"/>
      <c r="N7" s="357"/>
      <c r="O7" s="357"/>
      <c r="P7" s="357"/>
      <c r="Q7" s="357"/>
      <c r="R7" s="357"/>
      <c r="S7" s="357"/>
      <c r="T7" s="357"/>
      <c r="U7" s="357"/>
      <c r="V7" s="357"/>
      <c r="W7" s="357"/>
      <c r="X7" s="357"/>
      <c r="Y7" s="357" t="s">
        <v>4</v>
      </c>
      <c r="Z7" s="357"/>
      <c r="AA7" s="357"/>
      <c r="AB7" s="357"/>
      <c r="AC7" s="357" t="s">
        <v>5</v>
      </c>
      <c r="AD7" s="357"/>
      <c r="AE7" s="357"/>
      <c r="AF7" s="359"/>
    </row>
    <row r="8" spans="1:32" ht="18.75" customHeight="1" x14ac:dyDescent="0.15">
      <c r="A8" s="362" t="s">
        <v>6</v>
      </c>
      <c r="B8" s="362"/>
      <c r="C8" s="363"/>
      <c r="D8" s="226"/>
      <c r="E8" s="195"/>
      <c r="F8" s="105"/>
      <c r="G8" s="230"/>
      <c r="H8" s="364" t="s">
        <v>7</v>
      </c>
      <c r="I8" s="108" t="s">
        <v>8</v>
      </c>
      <c r="J8" s="97" t="s">
        <v>9</v>
      </c>
      <c r="K8" s="98"/>
      <c r="L8" s="98"/>
      <c r="M8" s="108" t="s">
        <v>8</v>
      </c>
      <c r="N8" s="97" t="s">
        <v>10</v>
      </c>
      <c r="O8" s="98"/>
      <c r="P8" s="98"/>
      <c r="Q8" s="108" t="s">
        <v>8</v>
      </c>
      <c r="R8" s="97" t="s">
        <v>11</v>
      </c>
      <c r="S8" s="98"/>
      <c r="T8" s="98"/>
      <c r="U8" s="108" t="s">
        <v>8</v>
      </c>
      <c r="V8" s="97" t="s">
        <v>12</v>
      </c>
      <c r="W8" s="98"/>
      <c r="X8" s="99"/>
      <c r="Y8" s="349"/>
      <c r="Z8" s="349"/>
      <c r="AA8" s="349"/>
      <c r="AB8" s="349"/>
      <c r="AC8" s="349"/>
      <c r="AD8" s="349"/>
      <c r="AE8" s="349"/>
      <c r="AF8" s="350"/>
    </row>
    <row r="9" spans="1:32" ht="18.75" customHeight="1" x14ac:dyDescent="0.15">
      <c r="A9" s="357"/>
      <c r="B9" s="357"/>
      <c r="C9" s="359"/>
      <c r="D9" s="228"/>
      <c r="E9" s="197"/>
      <c r="F9" s="158"/>
      <c r="G9" s="167"/>
      <c r="H9" s="365"/>
      <c r="I9" s="162" t="s">
        <v>8</v>
      </c>
      <c r="J9" s="163" t="s">
        <v>13</v>
      </c>
      <c r="K9" s="229"/>
      <c r="L9" s="229"/>
      <c r="M9" s="164" t="s">
        <v>8</v>
      </c>
      <c r="N9" s="163" t="s">
        <v>14</v>
      </c>
      <c r="O9" s="229"/>
      <c r="P9" s="229"/>
      <c r="Q9" s="164" t="s">
        <v>8</v>
      </c>
      <c r="R9" s="163" t="s">
        <v>15</v>
      </c>
      <c r="S9" s="229"/>
      <c r="T9" s="229"/>
      <c r="U9" s="164" t="s">
        <v>8</v>
      </c>
      <c r="V9" s="163" t="s">
        <v>16</v>
      </c>
      <c r="W9" s="229"/>
      <c r="X9" s="159"/>
      <c r="Y9" s="351"/>
      <c r="Z9" s="351"/>
      <c r="AA9" s="351"/>
      <c r="AB9" s="351"/>
      <c r="AC9" s="351"/>
      <c r="AD9" s="351"/>
      <c r="AE9" s="351"/>
      <c r="AF9" s="352"/>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53" t="s">
        <v>149</v>
      </c>
      <c r="I12" s="354" t="s">
        <v>8</v>
      </c>
      <c r="J12" s="355" t="s">
        <v>28</v>
      </c>
      <c r="K12" s="355"/>
      <c r="L12" s="355"/>
      <c r="M12" s="354" t="s">
        <v>8</v>
      </c>
      <c r="N12" s="355" t="s">
        <v>29</v>
      </c>
      <c r="O12" s="355"/>
      <c r="P12" s="355"/>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53"/>
      <c r="I13" s="354"/>
      <c r="J13" s="355"/>
      <c r="K13" s="355"/>
      <c r="L13" s="355"/>
      <c r="M13" s="354"/>
      <c r="N13" s="355"/>
      <c r="O13" s="355"/>
      <c r="P13" s="355"/>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53" t="s">
        <v>150</v>
      </c>
      <c r="I14" s="354" t="s">
        <v>8</v>
      </c>
      <c r="J14" s="355" t="s">
        <v>28</v>
      </c>
      <c r="K14" s="355"/>
      <c r="L14" s="355"/>
      <c r="M14" s="354" t="s">
        <v>8</v>
      </c>
      <c r="N14" s="355" t="s">
        <v>29</v>
      </c>
      <c r="O14" s="355"/>
      <c r="P14" s="355"/>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53"/>
      <c r="I15" s="354"/>
      <c r="J15" s="355"/>
      <c r="K15" s="355"/>
      <c r="L15" s="355"/>
      <c r="M15" s="354"/>
      <c r="N15" s="355"/>
      <c r="O15" s="355"/>
      <c r="P15" s="355"/>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60"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60"/>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60"/>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60"/>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60"/>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61"/>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60" t="s">
        <v>60</v>
      </c>
      <c r="I32" s="354" t="s">
        <v>8</v>
      </c>
      <c r="J32" s="355" t="s">
        <v>28</v>
      </c>
      <c r="K32" s="355"/>
      <c r="L32" s="355"/>
      <c r="M32" s="354" t="s">
        <v>8</v>
      </c>
      <c r="N32" s="355" t="s">
        <v>29</v>
      </c>
      <c r="O32" s="355"/>
      <c r="P32" s="355"/>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60"/>
      <c r="I33" s="354"/>
      <c r="J33" s="355"/>
      <c r="K33" s="355"/>
      <c r="L33" s="355"/>
      <c r="M33" s="354"/>
      <c r="N33" s="355"/>
      <c r="O33" s="355"/>
      <c r="P33" s="355"/>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66"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66"/>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66"/>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67"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67"/>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67"/>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67"/>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67"/>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67"/>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60" t="s">
        <v>67</v>
      </c>
      <c r="I47" s="368" t="s">
        <v>8</v>
      </c>
      <c r="J47" s="355" t="s">
        <v>22</v>
      </c>
      <c r="K47" s="355"/>
      <c r="L47" s="370" t="s">
        <v>8</v>
      </c>
      <c r="M47" s="355" t="s">
        <v>26</v>
      </c>
      <c r="N47" s="355"/>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60"/>
      <c r="I48" s="368"/>
      <c r="J48" s="355"/>
      <c r="K48" s="355"/>
      <c r="L48" s="370"/>
      <c r="M48" s="355"/>
      <c r="N48" s="355"/>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60"/>
      <c r="I49" s="369"/>
      <c r="J49" s="355"/>
      <c r="K49" s="355"/>
      <c r="L49" s="370"/>
      <c r="M49" s="355"/>
      <c r="N49" s="355"/>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60" t="s">
        <v>69</v>
      </c>
      <c r="I51" s="354" t="s">
        <v>8</v>
      </c>
      <c r="J51" s="355" t="s">
        <v>22</v>
      </c>
      <c r="K51" s="355"/>
      <c r="L51" s="354" t="s">
        <v>8</v>
      </c>
      <c r="M51" s="355" t="s">
        <v>26</v>
      </c>
      <c r="N51" s="355"/>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60"/>
      <c r="I52" s="354"/>
      <c r="J52" s="355"/>
      <c r="K52" s="355"/>
      <c r="L52" s="354"/>
      <c r="M52" s="355"/>
      <c r="N52" s="355"/>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60" t="s">
        <v>70</v>
      </c>
      <c r="I53" s="354" t="s">
        <v>8</v>
      </c>
      <c r="J53" s="355" t="s">
        <v>22</v>
      </c>
      <c r="K53" s="355"/>
      <c r="L53" s="354" t="s">
        <v>8</v>
      </c>
      <c r="M53" s="355" t="s">
        <v>26</v>
      </c>
      <c r="N53" s="355"/>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60"/>
      <c r="I54" s="354"/>
      <c r="J54" s="355"/>
      <c r="K54" s="355"/>
      <c r="L54" s="354"/>
      <c r="M54" s="355"/>
      <c r="N54" s="355"/>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60" t="s">
        <v>71</v>
      </c>
      <c r="I55" s="354" t="s">
        <v>8</v>
      </c>
      <c r="J55" s="355" t="s">
        <v>22</v>
      </c>
      <c r="K55" s="355"/>
      <c r="L55" s="354" t="s">
        <v>8</v>
      </c>
      <c r="M55" s="355" t="s">
        <v>26</v>
      </c>
      <c r="N55" s="355"/>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60"/>
      <c r="I56" s="354"/>
      <c r="J56" s="355"/>
      <c r="K56" s="355"/>
      <c r="L56" s="354"/>
      <c r="M56" s="355"/>
      <c r="N56" s="355"/>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60" t="s">
        <v>72</v>
      </c>
      <c r="I57" s="354" t="s">
        <v>8</v>
      </c>
      <c r="J57" s="355" t="s">
        <v>22</v>
      </c>
      <c r="K57" s="355"/>
      <c r="L57" s="354" t="s">
        <v>8</v>
      </c>
      <c r="M57" s="355" t="s">
        <v>26</v>
      </c>
      <c r="N57" s="355"/>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60"/>
      <c r="I58" s="354"/>
      <c r="J58" s="355"/>
      <c r="K58" s="355"/>
      <c r="L58" s="354"/>
      <c r="M58" s="355"/>
      <c r="N58" s="355"/>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66"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66"/>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66"/>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60"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60"/>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60"/>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60"/>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60"/>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61"/>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60" t="s">
        <v>67</v>
      </c>
      <c r="I83" s="368" t="s">
        <v>8</v>
      </c>
      <c r="J83" s="355" t="s">
        <v>22</v>
      </c>
      <c r="K83" s="355"/>
      <c r="L83" s="370" t="s">
        <v>8</v>
      </c>
      <c r="M83" s="355" t="s">
        <v>26</v>
      </c>
      <c r="N83" s="355"/>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60"/>
      <c r="I84" s="368"/>
      <c r="J84" s="355"/>
      <c r="K84" s="355"/>
      <c r="L84" s="370"/>
      <c r="M84" s="355"/>
      <c r="N84" s="355"/>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60"/>
      <c r="I85" s="368"/>
      <c r="J85" s="355"/>
      <c r="K85" s="355"/>
      <c r="L85" s="370"/>
      <c r="M85" s="355"/>
      <c r="N85" s="355"/>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60"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60"/>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60"/>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60"/>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60"/>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61"/>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60" t="s">
        <v>149</v>
      </c>
      <c r="I106" s="354" t="s">
        <v>8</v>
      </c>
      <c r="J106" s="355" t="s">
        <v>28</v>
      </c>
      <c r="K106" s="355"/>
      <c r="L106" s="355"/>
      <c r="M106" s="354" t="s">
        <v>8</v>
      </c>
      <c r="N106" s="355" t="s">
        <v>29</v>
      </c>
      <c r="O106" s="355"/>
      <c r="P106" s="355"/>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71"/>
      <c r="I107" s="372"/>
      <c r="J107" s="373"/>
      <c r="K107" s="373"/>
      <c r="L107" s="373"/>
      <c r="M107" s="372"/>
      <c r="N107" s="373"/>
      <c r="O107" s="373"/>
      <c r="P107" s="373"/>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60"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60"/>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60"/>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60"/>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60"/>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61"/>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60" t="s">
        <v>149</v>
      </c>
      <c r="I126" s="354" t="s">
        <v>8</v>
      </c>
      <c r="J126" s="355" t="s">
        <v>28</v>
      </c>
      <c r="K126" s="355"/>
      <c r="L126" s="355"/>
      <c r="M126" s="354" t="s">
        <v>8</v>
      </c>
      <c r="N126" s="355" t="s">
        <v>29</v>
      </c>
      <c r="O126" s="355"/>
      <c r="P126" s="355"/>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60"/>
      <c r="I127" s="354"/>
      <c r="J127" s="355"/>
      <c r="K127" s="355"/>
      <c r="L127" s="355"/>
      <c r="M127" s="354"/>
      <c r="N127" s="355"/>
      <c r="O127" s="355"/>
      <c r="P127" s="355"/>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60"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60"/>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60"/>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60"/>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60"/>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61"/>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74" t="s">
        <v>203</v>
      </c>
      <c r="I141" s="354" t="s">
        <v>8</v>
      </c>
      <c r="J141" s="355" t="s">
        <v>22</v>
      </c>
      <c r="K141" s="355"/>
      <c r="L141" s="354" t="s">
        <v>8</v>
      </c>
      <c r="M141" s="355" t="s">
        <v>26</v>
      </c>
      <c r="N141" s="355"/>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74"/>
      <c r="I142" s="354"/>
      <c r="J142" s="355"/>
      <c r="K142" s="355"/>
      <c r="L142" s="354"/>
      <c r="M142" s="355"/>
      <c r="N142" s="355"/>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60"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60"/>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60"/>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60"/>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60"/>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61"/>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74" t="s">
        <v>203</v>
      </c>
      <c r="I166" s="354" t="s">
        <v>8</v>
      </c>
      <c r="J166" s="355" t="s">
        <v>22</v>
      </c>
      <c r="K166" s="355"/>
      <c r="L166" s="354" t="s">
        <v>8</v>
      </c>
      <c r="M166" s="355" t="s">
        <v>26</v>
      </c>
      <c r="N166" s="355"/>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74"/>
      <c r="I167" s="354"/>
      <c r="J167" s="355"/>
      <c r="K167" s="355"/>
      <c r="L167" s="354"/>
      <c r="M167" s="355"/>
      <c r="N167" s="355"/>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60"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60"/>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60"/>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60"/>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60"/>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61"/>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75" t="s">
        <v>213</v>
      </c>
      <c r="I187" s="377" t="s">
        <v>8</v>
      </c>
      <c r="J187" s="379" t="s">
        <v>22</v>
      </c>
      <c r="K187" s="379"/>
      <c r="L187" s="380" t="s">
        <v>8</v>
      </c>
      <c r="M187" s="379" t="s">
        <v>26</v>
      </c>
      <c r="N187" s="379"/>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76"/>
      <c r="I188" s="378"/>
      <c r="J188" s="373"/>
      <c r="K188" s="373"/>
      <c r="L188" s="372"/>
      <c r="M188" s="373"/>
      <c r="N188" s="373"/>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60"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60"/>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60"/>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60"/>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60"/>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61"/>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60"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60"/>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60"/>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60"/>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60"/>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61"/>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66"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66"/>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60" t="s">
        <v>117</v>
      </c>
      <c r="I230" s="354" t="s">
        <v>8</v>
      </c>
      <c r="J230" s="355" t="s">
        <v>22</v>
      </c>
      <c r="K230" s="355"/>
      <c r="L230" s="354" t="s">
        <v>8</v>
      </c>
      <c r="M230" s="355" t="s">
        <v>26</v>
      </c>
      <c r="N230" s="355"/>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60"/>
      <c r="I231" s="354"/>
      <c r="J231" s="355"/>
      <c r="K231" s="355"/>
      <c r="L231" s="354"/>
      <c r="M231" s="355"/>
      <c r="N231" s="355"/>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60" t="s">
        <v>119</v>
      </c>
      <c r="I233" s="354" t="s">
        <v>8</v>
      </c>
      <c r="J233" s="355" t="s">
        <v>22</v>
      </c>
      <c r="K233" s="355"/>
      <c r="L233" s="354" t="s">
        <v>8</v>
      </c>
      <c r="M233" s="355" t="s">
        <v>26</v>
      </c>
      <c r="N233" s="355"/>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60"/>
      <c r="I234" s="354"/>
      <c r="J234" s="355"/>
      <c r="K234" s="355"/>
      <c r="L234" s="354"/>
      <c r="M234" s="355"/>
      <c r="N234" s="355"/>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61" t="s">
        <v>97</v>
      </c>
      <c r="I238" s="377" t="s">
        <v>8</v>
      </c>
      <c r="J238" s="379" t="s">
        <v>22</v>
      </c>
      <c r="K238" s="379"/>
      <c r="L238" s="380" t="s">
        <v>8</v>
      </c>
      <c r="M238" s="379" t="s">
        <v>26</v>
      </c>
      <c r="N238" s="379"/>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71"/>
      <c r="I239" s="378"/>
      <c r="J239" s="373"/>
      <c r="K239" s="373"/>
      <c r="L239" s="372"/>
      <c r="M239" s="373"/>
      <c r="N239" s="373"/>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60"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60"/>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60"/>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60"/>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60"/>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61"/>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60" t="s">
        <v>149</v>
      </c>
      <c r="I277" s="354" t="s">
        <v>8</v>
      </c>
      <c r="J277" s="355" t="s">
        <v>28</v>
      </c>
      <c r="K277" s="355"/>
      <c r="L277" s="355"/>
      <c r="M277" s="354" t="s">
        <v>8</v>
      </c>
      <c r="N277" s="355" t="s">
        <v>29</v>
      </c>
      <c r="O277" s="355"/>
      <c r="P277" s="355"/>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71"/>
      <c r="I278" s="354"/>
      <c r="J278" s="355"/>
      <c r="K278" s="355"/>
      <c r="L278" s="355"/>
      <c r="M278" s="354"/>
      <c r="N278" s="355"/>
      <c r="O278" s="355"/>
      <c r="P278" s="355"/>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60"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60"/>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60"/>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60"/>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60"/>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60"/>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60" t="s">
        <v>149</v>
      </c>
      <c r="I305" s="354" t="s">
        <v>8</v>
      </c>
      <c r="J305" s="355" t="s">
        <v>28</v>
      </c>
      <c r="K305" s="355"/>
      <c r="L305" s="355"/>
      <c r="M305" s="354" t="s">
        <v>8</v>
      </c>
      <c r="N305" s="355" t="s">
        <v>29</v>
      </c>
      <c r="O305" s="355"/>
      <c r="P305" s="355"/>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60"/>
      <c r="I306" s="354"/>
      <c r="J306" s="355"/>
      <c r="K306" s="355"/>
      <c r="L306" s="355"/>
      <c r="M306" s="354"/>
      <c r="N306" s="355"/>
      <c r="O306" s="355"/>
      <c r="P306" s="355"/>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60"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60"/>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60"/>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60"/>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60"/>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61"/>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60" t="s">
        <v>67</v>
      </c>
      <c r="I318" s="368" t="s">
        <v>8</v>
      </c>
      <c r="J318" s="355" t="s">
        <v>22</v>
      </c>
      <c r="K318" s="355"/>
      <c r="L318" s="370" t="s">
        <v>8</v>
      </c>
      <c r="M318" s="355" t="s">
        <v>26</v>
      </c>
      <c r="N318" s="355"/>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60"/>
      <c r="I319" s="368"/>
      <c r="J319" s="355"/>
      <c r="K319" s="355"/>
      <c r="L319" s="370"/>
      <c r="M319" s="355"/>
      <c r="N319" s="355"/>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60"/>
      <c r="I320" s="368"/>
      <c r="J320" s="355"/>
      <c r="K320" s="355"/>
      <c r="L320" s="370"/>
      <c r="M320" s="355"/>
      <c r="N320" s="355"/>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60"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60"/>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60"/>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60"/>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60"/>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60"/>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60" t="s">
        <v>149</v>
      </c>
      <c r="I340" s="354" t="s">
        <v>8</v>
      </c>
      <c r="J340" s="355" t="s">
        <v>28</v>
      </c>
      <c r="K340" s="355"/>
      <c r="L340" s="355"/>
      <c r="M340" s="354" t="s">
        <v>8</v>
      </c>
      <c r="N340" s="355" t="s">
        <v>29</v>
      </c>
      <c r="O340" s="355"/>
      <c r="P340" s="355"/>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60"/>
      <c r="I341" s="354"/>
      <c r="J341" s="355"/>
      <c r="K341" s="355"/>
      <c r="L341" s="355"/>
      <c r="M341" s="354"/>
      <c r="N341" s="355"/>
      <c r="O341" s="355"/>
      <c r="P341" s="355"/>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60"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60"/>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60"/>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60"/>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60"/>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61"/>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60" t="s">
        <v>149</v>
      </c>
      <c r="I356" s="354" t="s">
        <v>8</v>
      </c>
      <c r="J356" s="355" t="s">
        <v>28</v>
      </c>
      <c r="K356" s="355"/>
      <c r="L356" s="355"/>
      <c r="M356" s="354" t="s">
        <v>8</v>
      </c>
      <c r="N356" s="355" t="s">
        <v>29</v>
      </c>
      <c r="O356" s="355"/>
      <c r="P356" s="355"/>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60"/>
      <c r="I357" s="354"/>
      <c r="J357" s="355"/>
      <c r="K357" s="355"/>
      <c r="L357" s="355"/>
      <c r="M357" s="354"/>
      <c r="N357" s="355"/>
      <c r="O357" s="355"/>
      <c r="P357" s="355"/>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60"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60"/>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60"/>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60"/>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60"/>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60"/>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74" t="s">
        <v>203</v>
      </c>
      <c r="I371" s="354" t="s">
        <v>8</v>
      </c>
      <c r="J371" s="355" t="s">
        <v>22</v>
      </c>
      <c r="K371" s="355"/>
      <c r="L371" s="354" t="s">
        <v>8</v>
      </c>
      <c r="M371" s="355" t="s">
        <v>26</v>
      </c>
      <c r="N371" s="355"/>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74"/>
      <c r="I372" s="354"/>
      <c r="J372" s="355"/>
      <c r="K372" s="355"/>
      <c r="L372" s="354"/>
      <c r="M372" s="355"/>
      <c r="N372" s="355"/>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60"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60"/>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60"/>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60"/>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60"/>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61"/>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74" t="s">
        <v>203</v>
      </c>
      <c r="I393" s="354" t="s">
        <v>8</v>
      </c>
      <c r="J393" s="355" t="s">
        <v>22</v>
      </c>
      <c r="K393" s="355"/>
      <c r="L393" s="354" t="s">
        <v>8</v>
      </c>
      <c r="M393" s="355" t="s">
        <v>26</v>
      </c>
      <c r="N393" s="355"/>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74"/>
      <c r="I394" s="354"/>
      <c r="J394" s="355"/>
      <c r="K394" s="355"/>
      <c r="L394" s="354"/>
      <c r="M394" s="355"/>
      <c r="N394" s="355"/>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60"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60"/>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60"/>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60"/>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60"/>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61"/>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81" t="s">
        <v>138</v>
      </c>
      <c r="B408" s="381"/>
      <c r="C408" s="381"/>
      <c r="D408" s="381"/>
      <c r="E408" s="381"/>
      <c r="F408" s="381"/>
      <c r="G408" s="381"/>
      <c r="H408" s="381"/>
      <c r="I408" s="381"/>
      <c r="J408" s="381"/>
      <c r="K408" s="381"/>
      <c r="L408" s="381"/>
      <c r="M408" s="381"/>
      <c r="N408" s="381"/>
      <c r="O408" s="381"/>
      <c r="P408" s="381"/>
      <c r="Q408" s="381"/>
      <c r="R408" s="381"/>
      <c r="S408" s="381"/>
      <c r="T408" s="381"/>
      <c r="U408" s="381"/>
      <c r="V408" s="381"/>
      <c r="W408" s="381"/>
      <c r="X408" s="381"/>
      <c r="Y408" s="381"/>
      <c r="Z408" s="381"/>
      <c r="AA408" s="381"/>
      <c r="AB408" s="381"/>
      <c r="AC408" s="381"/>
      <c r="AD408" s="381"/>
      <c r="AE408" s="381"/>
      <c r="AF408" s="381"/>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57" t="s">
        <v>0</v>
      </c>
      <c r="T410" s="357"/>
      <c r="U410" s="357"/>
      <c r="V410" s="357"/>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57" t="s">
        <v>139</v>
      </c>
      <c r="B412" s="357"/>
      <c r="C412" s="357"/>
      <c r="D412" s="357" t="s">
        <v>1</v>
      </c>
      <c r="E412" s="357"/>
      <c r="F412" s="358" t="s">
        <v>2</v>
      </c>
      <c r="G412" s="358"/>
      <c r="H412" s="357" t="s">
        <v>3</v>
      </c>
      <c r="I412" s="357"/>
      <c r="J412" s="357"/>
      <c r="K412" s="357"/>
      <c r="L412" s="357"/>
      <c r="M412" s="357"/>
      <c r="N412" s="357"/>
      <c r="O412" s="357"/>
      <c r="P412" s="357"/>
      <c r="Q412" s="357"/>
      <c r="R412" s="357"/>
      <c r="S412" s="357"/>
      <c r="T412" s="357"/>
      <c r="U412" s="357"/>
      <c r="V412" s="357"/>
      <c r="W412" s="357"/>
      <c r="X412" s="357"/>
      <c r="Y412" s="357"/>
      <c r="Z412" s="357"/>
      <c r="AA412" s="357"/>
      <c r="AB412" s="357"/>
      <c r="AC412" s="357"/>
      <c r="AD412" s="357"/>
      <c r="AE412" s="357"/>
      <c r="AF412" s="359"/>
    </row>
    <row r="413" spans="1:32" ht="18.75" customHeight="1" x14ac:dyDescent="0.15">
      <c r="A413" s="362" t="s">
        <v>6</v>
      </c>
      <c r="B413" s="362"/>
      <c r="C413" s="363"/>
      <c r="D413" s="226"/>
      <c r="E413" s="195"/>
      <c r="F413" s="105"/>
      <c r="G413" s="230"/>
      <c r="H413" s="364"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57"/>
      <c r="B414" s="357"/>
      <c r="C414" s="359"/>
      <c r="D414" s="228"/>
      <c r="E414" s="197"/>
      <c r="F414" s="158"/>
      <c r="G414" s="167"/>
      <c r="H414" s="364"/>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85" t="s">
        <v>60</v>
      </c>
      <c r="I417" s="386" t="s">
        <v>8</v>
      </c>
      <c r="J417" s="382" t="s">
        <v>28</v>
      </c>
      <c r="K417" s="382"/>
      <c r="L417" s="382"/>
      <c r="M417" s="386" t="s">
        <v>8</v>
      </c>
      <c r="N417" s="382" t="s">
        <v>29</v>
      </c>
      <c r="O417" s="382"/>
      <c r="P417" s="382"/>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85"/>
      <c r="I418" s="386"/>
      <c r="J418" s="382"/>
      <c r="K418" s="382"/>
      <c r="L418" s="382"/>
      <c r="M418" s="386"/>
      <c r="N418" s="382"/>
      <c r="O418" s="382"/>
      <c r="P418" s="382"/>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83" t="s">
        <v>61</v>
      </c>
      <c r="I419" s="384" t="s">
        <v>8</v>
      </c>
      <c r="J419" s="355" t="s">
        <v>28</v>
      </c>
      <c r="K419" s="355"/>
      <c r="L419" s="355"/>
      <c r="M419" s="384" t="s">
        <v>8</v>
      </c>
      <c r="N419" s="355" t="s">
        <v>29</v>
      </c>
      <c r="O419" s="355"/>
      <c r="P419" s="355"/>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83"/>
      <c r="I420" s="384"/>
      <c r="J420" s="355"/>
      <c r="K420" s="355"/>
      <c r="L420" s="355"/>
      <c r="M420" s="384"/>
      <c r="N420" s="355"/>
      <c r="O420" s="355"/>
      <c r="P420" s="355"/>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83" t="s">
        <v>60</v>
      </c>
      <c r="I430" s="384" t="s">
        <v>8</v>
      </c>
      <c r="J430" s="355" t="s">
        <v>28</v>
      </c>
      <c r="K430" s="355"/>
      <c r="L430" s="355"/>
      <c r="M430" s="384" t="s">
        <v>8</v>
      </c>
      <c r="N430" s="355" t="s">
        <v>29</v>
      </c>
      <c r="O430" s="355"/>
      <c r="P430" s="355"/>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83"/>
      <c r="I431" s="384"/>
      <c r="J431" s="355"/>
      <c r="K431" s="355"/>
      <c r="L431" s="355"/>
      <c r="M431" s="384"/>
      <c r="N431" s="355"/>
      <c r="O431" s="355"/>
      <c r="P431" s="355"/>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83" t="s">
        <v>69</v>
      </c>
      <c r="I437" s="387" t="s">
        <v>8</v>
      </c>
      <c r="J437" s="355" t="s">
        <v>22</v>
      </c>
      <c r="K437" s="355"/>
      <c r="L437" s="384" t="s">
        <v>8</v>
      </c>
      <c r="M437" s="355" t="s">
        <v>26</v>
      </c>
      <c r="N437" s="355"/>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83"/>
      <c r="I438" s="387"/>
      <c r="J438" s="355"/>
      <c r="K438" s="355"/>
      <c r="L438" s="384"/>
      <c r="M438" s="355"/>
      <c r="N438" s="355"/>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83" t="s">
        <v>70</v>
      </c>
      <c r="I439" s="387" t="s">
        <v>8</v>
      </c>
      <c r="J439" s="355" t="s">
        <v>22</v>
      </c>
      <c r="K439" s="355"/>
      <c r="L439" s="384" t="s">
        <v>8</v>
      </c>
      <c r="M439" s="355" t="s">
        <v>26</v>
      </c>
      <c r="N439" s="355"/>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83"/>
      <c r="I440" s="387"/>
      <c r="J440" s="355"/>
      <c r="K440" s="355"/>
      <c r="L440" s="384"/>
      <c r="M440" s="355"/>
      <c r="N440" s="355"/>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83" t="s">
        <v>71</v>
      </c>
      <c r="I441" s="387" t="s">
        <v>8</v>
      </c>
      <c r="J441" s="355" t="s">
        <v>22</v>
      </c>
      <c r="K441" s="355"/>
      <c r="L441" s="384" t="s">
        <v>8</v>
      </c>
      <c r="M441" s="355" t="s">
        <v>26</v>
      </c>
      <c r="N441" s="355"/>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83"/>
      <c r="I442" s="387"/>
      <c r="J442" s="355"/>
      <c r="K442" s="355"/>
      <c r="L442" s="384"/>
      <c r="M442" s="355"/>
      <c r="N442" s="355"/>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83" t="s">
        <v>72</v>
      </c>
      <c r="I443" s="387" t="s">
        <v>8</v>
      </c>
      <c r="J443" s="355" t="s">
        <v>22</v>
      </c>
      <c r="K443" s="355"/>
      <c r="L443" s="384" t="s">
        <v>8</v>
      </c>
      <c r="M443" s="355" t="s">
        <v>26</v>
      </c>
      <c r="N443" s="355"/>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83"/>
      <c r="I444" s="387"/>
      <c r="J444" s="355"/>
      <c r="K444" s="355"/>
      <c r="L444" s="384"/>
      <c r="M444" s="355"/>
      <c r="N444" s="355"/>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83" t="s">
        <v>31</v>
      </c>
      <c r="I472" s="384" t="s">
        <v>8</v>
      </c>
      <c r="J472" s="355" t="s">
        <v>28</v>
      </c>
      <c r="K472" s="355"/>
      <c r="L472" s="355"/>
      <c r="M472" s="384" t="s">
        <v>8</v>
      </c>
      <c r="N472" s="355" t="s">
        <v>29</v>
      </c>
      <c r="O472" s="355"/>
      <c r="P472" s="355"/>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88"/>
      <c r="I473" s="389"/>
      <c r="J473" s="390"/>
      <c r="K473" s="390"/>
      <c r="L473" s="390"/>
      <c r="M473" s="389"/>
      <c r="N473" s="390"/>
      <c r="O473" s="390"/>
      <c r="P473" s="390"/>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83" t="s">
        <v>31</v>
      </c>
      <c r="I484" s="384" t="s">
        <v>8</v>
      </c>
      <c r="J484" s="355" t="s">
        <v>28</v>
      </c>
      <c r="K484" s="355"/>
      <c r="L484" s="355"/>
      <c r="M484" s="384" t="s">
        <v>8</v>
      </c>
      <c r="N484" s="355" t="s">
        <v>29</v>
      </c>
      <c r="O484" s="355"/>
      <c r="P484" s="355"/>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91"/>
      <c r="I485" s="389"/>
      <c r="J485" s="390"/>
      <c r="K485" s="390"/>
      <c r="L485" s="390"/>
      <c r="M485" s="389"/>
      <c r="N485" s="390"/>
      <c r="O485" s="390"/>
      <c r="P485" s="390"/>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83" t="s">
        <v>31</v>
      </c>
      <c r="I492" s="384" t="s">
        <v>8</v>
      </c>
      <c r="J492" s="355" t="s">
        <v>28</v>
      </c>
      <c r="K492" s="355"/>
      <c r="L492" s="355"/>
      <c r="M492" s="384" t="s">
        <v>8</v>
      </c>
      <c r="N492" s="355" t="s">
        <v>29</v>
      </c>
      <c r="O492" s="355"/>
      <c r="P492" s="355"/>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88"/>
      <c r="I493" s="389"/>
      <c r="J493" s="390"/>
      <c r="K493" s="390"/>
      <c r="L493" s="390"/>
      <c r="M493" s="389"/>
      <c r="N493" s="390"/>
      <c r="O493" s="390"/>
      <c r="P493" s="390"/>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83" t="s">
        <v>60</v>
      </c>
      <c r="I511" s="384" t="s">
        <v>8</v>
      </c>
      <c r="J511" s="355" t="s">
        <v>28</v>
      </c>
      <c r="K511" s="355"/>
      <c r="L511" s="355"/>
      <c r="M511" s="384" t="s">
        <v>8</v>
      </c>
      <c r="N511" s="355" t="s">
        <v>29</v>
      </c>
      <c r="O511" s="355"/>
      <c r="P511" s="355"/>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96"/>
      <c r="I512" s="397"/>
      <c r="J512" s="398"/>
      <c r="K512" s="398"/>
      <c r="L512" s="398"/>
      <c r="M512" s="397"/>
      <c r="N512" s="398"/>
      <c r="O512" s="398"/>
      <c r="P512" s="398"/>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83" t="s">
        <v>60</v>
      </c>
      <c r="I528" s="384" t="s">
        <v>8</v>
      </c>
      <c r="J528" s="355" t="s">
        <v>28</v>
      </c>
      <c r="K528" s="355"/>
      <c r="L528" s="355"/>
      <c r="M528" s="384" t="s">
        <v>8</v>
      </c>
      <c r="N528" s="355" t="s">
        <v>29</v>
      </c>
      <c r="O528" s="355"/>
      <c r="P528" s="355"/>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88"/>
      <c r="I529" s="389"/>
      <c r="J529" s="390"/>
      <c r="K529" s="390"/>
      <c r="L529" s="390"/>
      <c r="M529" s="389"/>
      <c r="N529" s="390"/>
      <c r="O529" s="390"/>
      <c r="P529" s="390"/>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92" t="s">
        <v>60</v>
      </c>
      <c r="I536" s="384" t="s">
        <v>8</v>
      </c>
      <c r="J536" s="355" t="s">
        <v>28</v>
      </c>
      <c r="K536" s="355"/>
      <c r="L536" s="355"/>
      <c r="M536" s="384" t="s">
        <v>8</v>
      </c>
      <c r="N536" s="355" t="s">
        <v>29</v>
      </c>
      <c r="O536" s="355"/>
      <c r="P536" s="355"/>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93"/>
      <c r="I537" s="394"/>
      <c r="J537" s="395"/>
      <c r="K537" s="395"/>
      <c r="L537" s="395"/>
      <c r="M537" s="394"/>
      <c r="N537" s="395"/>
      <c r="O537" s="395"/>
      <c r="P537" s="395"/>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C18" sqref="C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400" t="s">
        <v>268</v>
      </c>
      <c r="C3" s="400"/>
      <c r="D3" s="400"/>
      <c r="E3" s="400"/>
      <c r="F3" s="400"/>
      <c r="G3" s="400"/>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401" t="s">
        <v>274</v>
      </c>
      <c r="C10" s="401"/>
      <c r="D10" s="401"/>
      <c r="E10" s="401"/>
      <c r="F10" s="401"/>
      <c r="G10" s="401"/>
      <c r="H10" s="401"/>
      <c r="I10" s="401"/>
      <c r="J10" s="401"/>
      <c r="K10" s="401"/>
      <c r="L10" s="88"/>
    </row>
    <row r="11" spans="1:12" ht="21" customHeight="1" x14ac:dyDescent="0.15">
      <c r="A11" s="238"/>
      <c r="B11" s="401" t="s">
        <v>144</v>
      </c>
      <c r="C11" s="401"/>
      <c r="D11" s="401"/>
      <c r="E11" s="401"/>
      <c r="F11" s="401"/>
      <c r="G11" s="401"/>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401" t="s">
        <v>282</v>
      </c>
      <c r="C19" s="401"/>
      <c r="D19" s="401"/>
      <c r="E19" s="401"/>
      <c r="F19" s="401"/>
      <c r="G19" s="401"/>
      <c r="H19" s="401"/>
      <c r="I19" s="401"/>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401" t="s">
        <v>294</v>
      </c>
      <c r="C31" s="401"/>
      <c r="D31" s="401"/>
      <c r="E31" s="401"/>
      <c r="F31" s="401"/>
      <c r="G31" s="401"/>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401" t="s">
        <v>299</v>
      </c>
      <c r="C36" s="401"/>
      <c r="D36" s="401"/>
      <c r="E36" s="401"/>
      <c r="F36" s="401"/>
      <c r="G36" s="401"/>
      <c r="H36" s="119"/>
      <c r="I36" s="119"/>
      <c r="J36" s="119"/>
      <c r="K36" s="119"/>
      <c r="L36" s="119"/>
    </row>
    <row r="37" spans="1:47" ht="20.25" customHeight="1" x14ac:dyDescent="0.15">
      <c r="A37" s="92"/>
      <c r="B37" s="401" t="s">
        <v>300</v>
      </c>
      <c r="C37" s="401"/>
      <c r="D37" s="401"/>
      <c r="E37" s="401"/>
      <c r="F37" s="401"/>
      <c r="G37" s="401"/>
      <c r="H37" s="88"/>
      <c r="I37" s="88"/>
      <c r="J37" s="88"/>
      <c r="K37" s="88"/>
      <c r="L37" s="88"/>
    </row>
    <row r="38" spans="1:47" ht="20.25" customHeight="1" x14ac:dyDescent="0.15">
      <c r="A38" s="225"/>
      <c r="B38" s="399" t="s">
        <v>301</v>
      </c>
      <c r="C38" s="399"/>
      <c r="D38" s="399"/>
      <c r="E38" s="399"/>
      <c r="F38" s="399"/>
      <c r="G38" s="399"/>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99" t="s">
        <v>302</v>
      </c>
      <c r="C39" s="399"/>
      <c r="D39" s="399"/>
      <c r="E39" s="399"/>
      <c r="F39" s="399"/>
      <c r="G39" s="399"/>
      <c r="H39" s="399"/>
      <c r="I39" s="399"/>
      <c r="J39" s="399"/>
      <c r="K39" s="399"/>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B0B1-83AD-405E-979A-62A4E03BB33E}">
  <dimension ref="A1:AF93"/>
  <sheetViews>
    <sheetView tabSelected="1" zoomScale="59" zoomScaleNormal="59" workbookViewId="0">
      <selection activeCell="I6" sqref="I6"/>
    </sheetView>
  </sheetViews>
  <sheetFormatPr defaultRowHeight="13.5" x14ac:dyDescent="0.15"/>
  <sheetData>
    <row r="1" spans="1:32" s="1" customFormat="1" ht="20.25" customHeight="1" x14ac:dyDescent="0.15">
      <c r="A1" s="92"/>
      <c r="B1" s="92"/>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row>
    <row r="2" spans="1:32" s="1" customFormat="1" ht="20.25" customHeight="1" x14ac:dyDescent="0.15">
      <c r="A2" s="241" t="s">
        <v>388</v>
      </c>
      <c r="B2" s="241"/>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row>
    <row r="3" spans="1:32" s="1" customFormat="1" ht="20.25" customHeight="1" x14ac:dyDescent="0.15">
      <c r="A3" s="356" t="s">
        <v>389</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row>
    <row r="4" spans="1:32" s="1" customFormat="1" ht="20.25" customHeight="1" x14ac:dyDescent="0.15">
      <c r="A4" s="92"/>
      <c r="B4" s="92"/>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row>
    <row r="5" spans="1:32" s="1" customFormat="1" ht="30" customHeight="1" x14ac:dyDescent="0.15">
      <c r="A5" s="92"/>
      <c r="B5" s="92"/>
      <c r="C5" s="338"/>
      <c r="D5" s="338"/>
      <c r="E5" s="338"/>
      <c r="F5" s="338"/>
      <c r="G5" s="338"/>
      <c r="H5" s="338"/>
      <c r="I5" s="338"/>
      <c r="J5" s="92"/>
      <c r="K5" s="92"/>
      <c r="L5" s="92"/>
      <c r="M5" s="92"/>
      <c r="N5" s="92"/>
      <c r="O5" s="92"/>
      <c r="P5" s="92"/>
      <c r="Q5" s="92"/>
      <c r="R5" s="92"/>
      <c r="S5" s="357" t="s">
        <v>390</v>
      </c>
      <c r="T5" s="509"/>
      <c r="U5" s="509"/>
      <c r="V5" s="510"/>
      <c r="W5" s="93"/>
      <c r="X5" s="94"/>
      <c r="Y5" s="94"/>
      <c r="Z5" s="94"/>
      <c r="AA5" s="94"/>
      <c r="AB5" s="94"/>
      <c r="AC5" s="94"/>
      <c r="AD5" s="94"/>
      <c r="AE5" s="94"/>
      <c r="AF5" s="95"/>
    </row>
    <row r="6" spans="1:32" s="1" customFormat="1" ht="20.25" customHeight="1" x14ac:dyDescent="0.15">
      <c r="A6" s="92"/>
      <c r="B6" s="92"/>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row>
    <row r="7" spans="1:32" s="1" customFormat="1" ht="17.25" customHeight="1" x14ac:dyDescent="0.15">
      <c r="A7" s="357" t="s">
        <v>139</v>
      </c>
      <c r="B7" s="509"/>
      <c r="C7" s="510"/>
      <c r="D7" s="357" t="s">
        <v>1</v>
      </c>
      <c r="E7" s="510"/>
      <c r="F7" s="357" t="s">
        <v>2</v>
      </c>
      <c r="G7" s="510"/>
      <c r="H7" s="357" t="s">
        <v>146</v>
      </c>
      <c r="I7" s="509"/>
      <c r="J7" s="509"/>
      <c r="K7" s="509"/>
      <c r="L7" s="509"/>
      <c r="M7" s="509"/>
      <c r="N7" s="509"/>
      <c r="O7" s="509"/>
      <c r="P7" s="509"/>
      <c r="Q7" s="509"/>
      <c r="R7" s="509"/>
      <c r="S7" s="509"/>
      <c r="T7" s="509"/>
      <c r="U7" s="509"/>
      <c r="V7" s="509"/>
      <c r="W7" s="509"/>
      <c r="X7" s="510"/>
      <c r="Y7" s="357" t="s">
        <v>4</v>
      </c>
      <c r="Z7" s="509"/>
      <c r="AA7" s="509"/>
      <c r="AB7" s="510"/>
      <c r="AC7" s="357" t="s">
        <v>5</v>
      </c>
      <c r="AD7" s="509"/>
      <c r="AE7" s="509"/>
      <c r="AF7" s="510"/>
    </row>
    <row r="8" spans="1:32" s="1" customFormat="1" ht="18.75" customHeight="1" x14ac:dyDescent="0.15">
      <c r="A8" s="103"/>
      <c r="B8" s="104"/>
      <c r="C8" s="511"/>
      <c r="D8" s="105"/>
      <c r="E8" s="107"/>
      <c r="F8" s="343"/>
      <c r="G8" s="107"/>
      <c r="H8" s="512" t="s">
        <v>391</v>
      </c>
      <c r="I8" s="171" t="s">
        <v>8</v>
      </c>
      <c r="J8" s="139" t="s">
        <v>20</v>
      </c>
      <c r="K8" s="144"/>
      <c r="L8" s="139"/>
      <c r="M8" s="96" t="s">
        <v>8</v>
      </c>
      <c r="N8" s="139" t="s">
        <v>21</v>
      </c>
      <c r="O8" s="139"/>
      <c r="P8" s="139"/>
      <c r="Q8" s="139"/>
      <c r="R8" s="139"/>
      <c r="S8" s="139"/>
      <c r="T8" s="139"/>
      <c r="U8" s="139"/>
      <c r="V8" s="139"/>
      <c r="W8" s="139"/>
      <c r="X8" s="140"/>
      <c r="Y8" s="178" t="s">
        <v>8</v>
      </c>
      <c r="Z8" s="97" t="s">
        <v>17</v>
      </c>
      <c r="AA8" s="97"/>
      <c r="AB8" s="110"/>
      <c r="AC8" s="178" t="s">
        <v>8</v>
      </c>
      <c r="AD8" s="97" t="s">
        <v>17</v>
      </c>
      <c r="AE8" s="97"/>
      <c r="AF8" s="110"/>
    </row>
    <row r="9" spans="1:32" s="1" customFormat="1" ht="18.75" customHeight="1" x14ac:dyDescent="0.15">
      <c r="A9" s="111"/>
      <c r="B9" s="112"/>
      <c r="C9" s="113"/>
      <c r="D9" s="114"/>
      <c r="E9" s="116"/>
      <c r="F9" s="249"/>
      <c r="G9" s="116"/>
      <c r="H9" s="360" t="s">
        <v>392</v>
      </c>
      <c r="I9" s="368" t="s">
        <v>8</v>
      </c>
      <c r="J9" s="355" t="s">
        <v>393</v>
      </c>
      <c r="K9" s="355"/>
      <c r="L9" s="355"/>
      <c r="M9" s="384" t="s">
        <v>8</v>
      </c>
      <c r="N9" s="355" t="s">
        <v>394</v>
      </c>
      <c r="O9" s="355"/>
      <c r="P9" s="355"/>
      <c r="Q9" s="370"/>
      <c r="R9" s="370"/>
      <c r="S9" s="370"/>
      <c r="T9" s="370"/>
      <c r="U9" s="101"/>
      <c r="V9" s="101"/>
      <c r="W9" s="101"/>
      <c r="X9" s="116"/>
      <c r="Y9" s="318" t="s">
        <v>8</v>
      </c>
      <c r="Z9" s="101" t="s">
        <v>18</v>
      </c>
      <c r="AA9" s="101"/>
      <c r="AB9" s="120"/>
      <c r="AC9" s="318" t="s">
        <v>8</v>
      </c>
      <c r="AD9" s="101" t="s">
        <v>18</v>
      </c>
      <c r="AE9" s="101"/>
      <c r="AF9" s="120"/>
    </row>
    <row r="10" spans="1:32" s="1" customFormat="1" ht="18.75" customHeight="1" x14ac:dyDescent="0.15">
      <c r="A10" s="111"/>
      <c r="B10" s="112"/>
      <c r="C10" s="113"/>
      <c r="D10" s="114"/>
      <c r="E10" s="116"/>
      <c r="F10" s="249"/>
      <c r="G10" s="116"/>
      <c r="H10" s="513"/>
      <c r="I10" s="514"/>
      <c r="J10" s="390"/>
      <c r="K10" s="390"/>
      <c r="L10" s="390"/>
      <c r="M10" s="389"/>
      <c r="N10" s="390"/>
      <c r="O10" s="390"/>
      <c r="P10" s="390"/>
      <c r="Q10" s="515"/>
      <c r="R10" s="515"/>
      <c r="S10" s="515"/>
      <c r="T10" s="515"/>
      <c r="U10" s="139"/>
      <c r="V10" s="139"/>
      <c r="W10" s="139"/>
      <c r="X10" s="140"/>
      <c r="Y10" s="516"/>
      <c r="Z10" s="101"/>
      <c r="AA10" s="101"/>
      <c r="AB10" s="120"/>
      <c r="AC10" s="516"/>
      <c r="AD10" s="101"/>
      <c r="AE10" s="101"/>
      <c r="AF10" s="120"/>
    </row>
    <row r="11" spans="1:32" s="1" customFormat="1" ht="18.75" customHeight="1" x14ac:dyDescent="0.15">
      <c r="A11" s="517" t="s">
        <v>254</v>
      </c>
      <c r="B11" s="518" t="s">
        <v>254</v>
      </c>
      <c r="C11" s="518" t="s">
        <v>254</v>
      </c>
      <c r="D11" s="237" t="s">
        <v>254</v>
      </c>
      <c r="E11" s="518" t="s">
        <v>254</v>
      </c>
      <c r="F11" s="237" t="s">
        <v>254</v>
      </c>
      <c r="G11" s="518" t="s">
        <v>254</v>
      </c>
      <c r="H11" s="383" t="s">
        <v>395</v>
      </c>
      <c r="I11" s="519" t="s">
        <v>8</v>
      </c>
      <c r="J11" s="520" t="s">
        <v>396</v>
      </c>
      <c r="K11" s="520"/>
      <c r="L11" s="520"/>
      <c r="M11" s="521" t="s">
        <v>8</v>
      </c>
      <c r="N11" s="520" t="s">
        <v>397</v>
      </c>
      <c r="O11" s="520"/>
      <c r="P11" s="520"/>
      <c r="Q11" s="522" t="s">
        <v>254</v>
      </c>
      <c r="R11" s="522" t="s">
        <v>254</v>
      </c>
      <c r="S11" s="522" t="s">
        <v>254</v>
      </c>
      <c r="T11" s="522" t="s">
        <v>254</v>
      </c>
      <c r="U11" s="101"/>
      <c r="V11" s="101"/>
      <c r="W11" s="101"/>
      <c r="X11" s="523" t="s">
        <v>254</v>
      </c>
      <c r="Y11" s="238" t="s">
        <v>254</v>
      </c>
      <c r="Z11" s="237"/>
      <c r="AA11" s="237"/>
      <c r="AB11" s="518" t="s">
        <v>254</v>
      </c>
      <c r="AC11" s="238" t="s">
        <v>254</v>
      </c>
      <c r="AD11" s="237"/>
      <c r="AE11" s="237"/>
      <c r="AF11" s="518" t="s">
        <v>254</v>
      </c>
    </row>
    <row r="12" spans="1:32" s="1" customFormat="1" ht="18.75" customHeight="1" x14ac:dyDescent="0.15">
      <c r="A12" s="517" t="s">
        <v>254</v>
      </c>
      <c r="B12" s="518" t="s">
        <v>254</v>
      </c>
      <c r="C12" s="518" t="s">
        <v>254</v>
      </c>
      <c r="D12" s="237" t="s">
        <v>254</v>
      </c>
      <c r="E12" s="518" t="s">
        <v>254</v>
      </c>
      <c r="F12" s="237" t="s">
        <v>254</v>
      </c>
      <c r="G12" s="518" t="s">
        <v>254</v>
      </c>
      <c r="H12" s="524"/>
      <c r="I12" s="525"/>
      <c r="J12" s="526"/>
      <c r="K12" s="526"/>
      <c r="L12" s="526"/>
      <c r="M12" s="527"/>
      <c r="N12" s="526"/>
      <c r="O12" s="526"/>
      <c r="P12" s="526"/>
      <c r="Q12" s="528"/>
      <c r="R12" s="528"/>
      <c r="S12" s="528"/>
      <c r="T12" s="528"/>
      <c r="U12" s="139" t="s">
        <v>254</v>
      </c>
      <c r="V12" s="139" t="s">
        <v>254</v>
      </c>
      <c r="W12" s="139" t="s">
        <v>254</v>
      </c>
      <c r="X12" s="529" t="s">
        <v>254</v>
      </c>
      <c r="Y12" s="238" t="s">
        <v>254</v>
      </c>
      <c r="Z12" s="237"/>
      <c r="AA12" s="237"/>
      <c r="AB12" s="518" t="s">
        <v>254</v>
      </c>
      <c r="AC12" s="238" t="s">
        <v>254</v>
      </c>
      <c r="AD12" s="237"/>
      <c r="AE12" s="237"/>
      <c r="AF12" s="518" t="s">
        <v>254</v>
      </c>
    </row>
    <row r="13" spans="1:32" s="1" customFormat="1" ht="18.75" customHeight="1" x14ac:dyDescent="0.15">
      <c r="A13" s="111"/>
      <c r="B13" s="112"/>
      <c r="C13" s="113"/>
      <c r="D13" s="114"/>
      <c r="E13" s="116"/>
      <c r="F13" s="249"/>
      <c r="G13" s="116"/>
      <c r="H13" s="360" t="s">
        <v>398</v>
      </c>
      <c r="I13" s="368" t="s">
        <v>8</v>
      </c>
      <c r="J13" s="355" t="s">
        <v>393</v>
      </c>
      <c r="K13" s="355"/>
      <c r="L13" s="355"/>
      <c r="M13" s="384" t="s">
        <v>8</v>
      </c>
      <c r="N13" s="355" t="s">
        <v>394</v>
      </c>
      <c r="O13" s="355"/>
      <c r="P13" s="355"/>
      <c r="Q13" s="370"/>
      <c r="R13" s="370"/>
      <c r="S13" s="370"/>
      <c r="T13" s="370"/>
      <c r="U13" s="101"/>
      <c r="V13" s="101"/>
      <c r="W13" s="101"/>
      <c r="X13" s="116"/>
      <c r="Y13" s="516"/>
      <c r="Z13" s="101"/>
      <c r="AA13" s="101"/>
      <c r="AB13" s="120"/>
      <c r="AC13" s="516"/>
      <c r="AD13" s="101"/>
      <c r="AE13" s="101"/>
      <c r="AF13" s="120"/>
    </row>
    <row r="14" spans="1:32" s="1" customFormat="1" ht="18.75" customHeight="1" x14ac:dyDescent="0.15">
      <c r="A14" s="111"/>
      <c r="B14" s="112"/>
      <c r="C14" s="113"/>
      <c r="D14" s="114"/>
      <c r="E14" s="116"/>
      <c r="F14" s="249"/>
      <c r="G14" s="116"/>
      <c r="H14" s="513"/>
      <c r="I14" s="514"/>
      <c r="J14" s="390"/>
      <c r="K14" s="390"/>
      <c r="L14" s="390"/>
      <c r="M14" s="389"/>
      <c r="N14" s="390"/>
      <c r="O14" s="390"/>
      <c r="P14" s="390"/>
      <c r="Q14" s="515"/>
      <c r="R14" s="515"/>
      <c r="S14" s="515"/>
      <c r="T14" s="515"/>
      <c r="U14" s="139"/>
      <c r="V14" s="139"/>
      <c r="W14" s="139"/>
      <c r="X14" s="116"/>
      <c r="Y14" s="516"/>
      <c r="Z14" s="101"/>
      <c r="AA14" s="101"/>
      <c r="AB14" s="120"/>
      <c r="AC14" s="516"/>
      <c r="AD14" s="101"/>
      <c r="AE14" s="101"/>
      <c r="AF14" s="120"/>
    </row>
    <row r="15" spans="1:32" s="1" customFormat="1" ht="18.75" customHeight="1" x14ac:dyDescent="0.15">
      <c r="A15" s="111"/>
      <c r="B15" s="112"/>
      <c r="C15" s="113"/>
      <c r="D15" s="114"/>
      <c r="E15" s="116"/>
      <c r="F15" s="249"/>
      <c r="G15" s="116"/>
      <c r="H15" s="126" t="s">
        <v>399</v>
      </c>
      <c r="I15" s="347" t="s">
        <v>8</v>
      </c>
      <c r="J15" s="128" t="s">
        <v>175</v>
      </c>
      <c r="K15" s="129"/>
      <c r="L15" s="175" t="s">
        <v>8</v>
      </c>
      <c r="M15" s="192" t="s">
        <v>26</v>
      </c>
      <c r="N15" s="128"/>
      <c r="O15" s="131"/>
      <c r="P15" s="101"/>
      <c r="Q15" s="101"/>
      <c r="R15" s="101"/>
      <c r="S15" s="101"/>
      <c r="T15" s="101"/>
      <c r="U15" s="101"/>
      <c r="V15" s="101"/>
      <c r="W15" s="101"/>
      <c r="X15" s="135"/>
      <c r="Y15" s="516"/>
      <c r="Z15" s="101"/>
      <c r="AA15" s="101"/>
      <c r="AB15" s="120"/>
      <c r="AC15" s="516"/>
      <c r="AD15" s="101"/>
      <c r="AE15" s="101"/>
      <c r="AF15" s="120"/>
    </row>
    <row r="16" spans="1:32" s="1" customFormat="1" ht="18.75" customHeight="1" x14ac:dyDescent="0.15">
      <c r="A16" s="318" t="s">
        <v>8</v>
      </c>
      <c r="B16" s="112" t="s">
        <v>400</v>
      </c>
      <c r="C16" s="113" t="s">
        <v>401</v>
      </c>
      <c r="D16" s="114"/>
      <c r="E16" s="116"/>
      <c r="F16" s="249"/>
      <c r="G16" s="116"/>
      <c r="H16" s="360" t="s">
        <v>60</v>
      </c>
      <c r="I16" s="354" t="s">
        <v>8</v>
      </c>
      <c r="J16" s="355" t="s">
        <v>393</v>
      </c>
      <c r="K16" s="355"/>
      <c r="L16" s="355"/>
      <c r="M16" s="354" t="s">
        <v>8</v>
      </c>
      <c r="N16" s="355" t="s">
        <v>394</v>
      </c>
      <c r="O16" s="355"/>
      <c r="P16" s="355"/>
      <c r="Q16" s="146"/>
      <c r="R16" s="146"/>
      <c r="S16" s="146"/>
      <c r="T16" s="146"/>
      <c r="U16" s="146"/>
      <c r="V16" s="146"/>
      <c r="W16" s="146"/>
      <c r="X16" s="147"/>
      <c r="Y16" s="516"/>
      <c r="Z16" s="101"/>
      <c r="AA16" s="119"/>
      <c r="AB16" s="120"/>
      <c r="AC16" s="516"/>
      <c r="AD16" s="101"/>
      <c r="AE16" s="119"/>
      <c r="AF16" s="120"/>
    </row>
    <row r="17" spans="1:32" s="1" customFormat="1" ht="18.75" customHeight="1" x14ac:dyDescent="0.15">
      <c r="A17" s="111"/>
      <c r="B17" s="112"/>
      <c r="C17" s="113"/>
      <c r="D17" s="114"/>
      <c r="E17" s="116"/>
      <c r="F17" s="249"/>
      <c r="G17" s="116"/>
      <c r="H17" s="513"/>
      <c r="I17" s="530"/>
      <c r="J17" s="390"/>
      <c r="K17" s="390"/>
      <c r="L17" s="390"/>
      <c r="M17" s="530"/>
      <c r="N17" s="390"/>
      <c r="O17" s="390"/>
      <c r="P17" s="390"/>
      <c r="Q17" s="123"/>
      <c r="R17" s="123"/>
      <c r="S17" s="123"/>
      <c r="T17" s="123"/>
      <c r="U17" s="123"/>
      <c r="V17" s="123"/>
      <c r="W17" s="123"/>
      <c r="X17" s="124"/>
      <c r="Y17" s="516"/>
      <c r="Z17" s="531"/>
      <c r="AA17" s="531"/>
      <c r="AB17" s="532"/>
      <c r="AC17" s="516"/>
      <c r="AD17" s="531"/>
      <c r="AE17" s="531"/>
      <c r="AF17" s="532"/>
    </row>
    <row r="18" spans="1:32" s="1" customFormat="1" ht="18.75" customHeight="1" x14ac:dyDescent="0.15">
      <c r="A18" s="249"/>
      <c r="B18" s="92"/>
      <c r="C18" s="113"/>
      <c r="D18" s="114"/>
      <c r="E18" s="116"/>
      <c r="F18" s="249"/>
      <c r="G18" s="116"/>
      <c r="H18" s="360" t="s">
        <v>61</v>
      </c>
      <c r="I18" s="354" t="s">
        <v>402</v>
      </c>
      <c r="J18" s="355" t="s">
        <v>393</v>
      </c>
      <c r="K18" s="355"/>
      <c r="L18" s="355"/>
      <c r="M18" s="354" t="s">
        <v>8</v>
      </c>
      <c r="N18" s="355" t="s">
        <v>394</v>
      </c>
      <c r="O18" s="355"/>
      <c r="P18" s="355"/>
      <c r="Q18" s="146"/>
      <c r="R18" s="146"/>
      <c r="S18" s="146"/>
      <c r="T18" s="146"/>
      <c r="U18" s="146"/>
      <c r="V18" s="146"/>
      <c r="W18" s="146"/>
      <c r="X18" s="147"/>
      <c r="Y18" s="516"/>
      <c r="Z18" s="531"/>
      <c r="AA18" s="531"/>
      <c r="AB18" s="532"/>
      <c r="AC18" s="516"/>
      <c r="AD18" s="531"/>
      <c r="AE18" s="531"/>
      <c r="AF18" s="532"/>
    </row>
    <row r="19" spans="1:32" s="1" customFormat="1" ht="18.75" customHeight="1" x14ac:dyDescent="0.15">
      <c r="A19" s="111"/>
      <c r="B19" s="112"/>
      <c r="C19" s="113"/>
      <c r="D19" s="114"/>
      <c r="E19" s="116"/>
      <c r="F19" s="249"/>
      <c r="G19" s="116"/>
      <c r="H19" s="513"/>
      <c r="I19" s="530"/>
      <c r="J19" s="390"/>
      <c r="K19" s="390"/>
      <c r="L19" s="390"/>
      <c r="M19" s="530"/>
      <c r="N19" s="390"/>
      <c r="O19" s="390"/>
      <c r="P19" s="390"/>
      <c r="Q19" s="123"/>
      <c r="R19" s="123"/>
      <c r="S19" s="123"/>
      <c r="T19" s="123"/>
      <c r="U19" s="123"/>
      <c r="V19" s="123"/>
      <c r="W19" s="123"/>
      <c r="X19" s="124"/>
      <c r="Y19" s="516"/>
      <c r="Z19" s="531"/>
      <c r="AA19" s="531"/>
      <c r="AB19" s="532"/>
      <c r="AC19" s="516"/>
      <c r="AD19" s="531"/>
      <c r="AE19" s="531"/>
      <c r="AF19" s="532"/>
    </row>
    <row r="20" spans="1:32" s="1" customFormat="1" ht="18.75" customHeight="1" x14ac:dyDescent="0.15">
      <c r="A20" s="111"/>
      <c r="B20" s="112"/>
      <c r="C20" s="113"/>
      <c r="D20" s="114"/>
      <c r="E20" s="116"/>
      <c r="F20" s="249"/>
      <c r="G20" s="116"/>
      <c r="H20" s="533" t="s">
        <v>32</v>
      </c>
      <c r="I20" s="347" t="s">
        <v>8</v>
      </c>
      <c r="J20" s="128" t="s">
        <v>22</v>
      </c>
      <c r="K20" s="128"/>
      <c r="L20" s="131" t="s">
        <v>8</v>
      </c>
      <c r="M20" s="128" t="s">
        <v>26</v>
      </c>
      <c r="N20" s="128"/>
      <c r="O20" s="132"/>
      <c r="P20" s="128"/>
      <c r="Q20" s="123"/>
      <c r="R20" s="123"/>
      <c r="S20" s="123"/>
      <c r="T20" s="123"/>
      <c r="U20" s="123"/>
      <c r="V20" s="123"/>
      <c r="W20" s="123"/>
      <c r="X20" s="124"/>
      <c r="Y20" s="516"/>
      <c r="Z20" s="531"/>
      <c r="AA20" s="531"/>
      <c r="AB20" s="532"/>
      <c r="AC20" s="516"/>
      <c r="AD20" s="531"/>
      <c r="AE20" s="531"/>
      <c r="AF20" s="532"/>
    </row>
    <row r="21" spans="1:32" s="1" customFormat="1" ht="18.75" customHeight="1" x14ac:dyDescent="0.15">
      <c r="A21" s="111"/>
      <c r="B21" s="112"/>
      <c r="C21" s="113"/>
      <c r="D21" s="114"/>
      <c r="E21" s="116"/>
      <c r="F21" s="249"/>
      <c r="G21" s="101"/>
      <c r="H21" s="360" t="s">
        <v>403</v>
      </c>
      <c r="I21" s="341" t="s">
        <v>8</v>
      </c>
      <c r="J21" s="137" t="s">
        <v>22</v>
      </c>
      <c r="K21" s="137"/>
      <c r="L21" s="149"/>
      <c r="M21" s="150"/>
      <c r="N21" s="150"/>
      <c r="O21" s="149"/>
      <c r="P21" s="150"/>
      <c r="Q21" s="151"/>
      <c r="R21" s="149"/>
      <c r="S21" s="150"/>
      <c r="T21" s="151"/>
      <c r="U21" s="341" t="s">
        <v>8</v>
      </c>
      <c r="V21" s="137" t="s">
        <v>35</v>
      </c>
      <c r="W21" s="153"/>
      <c r="X21" s="154"/>
      <c r="Y21" s="516"/>
      <c r="Z21" s="531"/>
      <c r="AA21" s="531"/>
      <c r="AB21" s="532"/>
      <c r="AC21" s="516"/>
      <c r="AD21" s="531"/>
      <c r="AE21" s="531"/>
      <c r="AF21" s="532"/>
    </row>
    <row r="22" spans="1:32" s="1" customFormat="1" ht="18.75" customHeight="1" x14ac:dyDescent="0.15">
      <c r="A22" s="111"/>
      <c r="B22" s="112"/>
      <c r="C22" s="113"/>
      <c r="D22" s="114"/>
      <c r="E22" s="116"/>
      <c r="F22" s="249"/>
      <c r="G22" s="101"/>
      <c r="H22" s="534"/>
      <c r="I22" s="96" t="s">
        <v>8</v>
      </c>
      <c r="J22" s="101" t="s">
        <v>36</v>
      </c>
      <c r="K22" s="101"/>
      <c r="L22" s="96"/>
      <c r="M22" s="96" t="s">
        <v>8</v>
      </c>
      <c r="N22" s="101" t="s">
        <v>37</v>
      </c>
      <c r="O22" s="96"/>
      <c r="P22" s="96"/>
      <c r="Q22" s="96" t="s">
        <v>8</v>
      </c>
      <c r="R22" s="101" t="s">
        <v>38</v>
      </c>
      <c r="S22" s="338"/>
      <c r="T22" s="101"/>
      <c r="U22" s="96" t="s">
        <v>8</v>
      </c>
      <c r="V22" s="101" t="s">
        <v>39</v>
      </c>
      <c r="W22" s="117"/>
      <c r="X22" s="118"/>
      <c r="Y22" s="516"/>
      <c r="Z22" s="531"/>
      <c r="AA22" s="531"/>
      <c r="AB22" s="532"/>
      <c r="AC22" s="516"/>
      <c r="AD22" s="531"/>
      <c r="AE22" s="531"/>
      <c r="AF22" s="532"/>
    </row>
    <row r="23" spans="1:32" s="1" customFormat="1" ht="18.75" customHeight="1" x14ac:dyDescent="0.15">
      <c r="A23" s="111"/>
      <c r="B23" s="112"/>
      <c r="C23" s="113"/>
      <c r="D23" s="114"/>
      <c r="E23" s="116"/>
      <c r="F23" s="249"/>
      <c r="G23" s="101"/>
      <c r="H23" s="534"/>
      <c r="I23" s="96" t="s">
        <v>8</v>
      </c>
      <c r="J23" s="101" t="s">
        <v>40</v>
      </c>
      <c r="K23" s="101"/>
      <c r="L23" s="96"/>
      <c r="M23" s="96" t="s">
        <v>8</v>
      </c>
      <c r="N23" s="101" t="s">
        <v>41</v>
      </c>
      <c r="O23" s="96"/>
      <c r="P23" s="96"/>
      <c r="Q23" s="96" t="s">
        <v>8</v>
      </c>
      <c r="R23" s="101" t="s">
        <v>42</v>
      </c>
      <c r="S23" s="338"/>
      <c r="T23" s="101"/>
      <c r="U23" s="96" t="s">
        <v>8</v>
      </c>
      <c r="V23" s="101" t="s">
        <v>43</v>
      </c>
      <c r="W23" s="117"/>
      <c r="X23" s="118"/>
      <c r="Y23" s="516"/>
      <c r="Z23" s="531"/>
      <c r="AA23" s="531"/>
      <c r="AB23" s="532"/>
      <c r="AC23" s="516"/>
      <c r="AD23" s="531"/>
      <c r="AE23" s="531"/>
      <c r="AF23" s="532"/>
    </row>
    <row r="24" spans="1:32" s="1" customFormat="1" ht="18.75" customHeight="1" x14ac:dyDescent="0.15">
      <c r="A24" s="111"/>
      <c r="B24" s="112"/>
      <c r="C24" s="113"/>
      <c r="D24" s="114"/>
      <c r="E24" s="116"/>
      <c r="F24" s="249"/>
      <c r="G24" s="101"/>
      <c r="H24" s="534"/>
      <c r="I24" s="96" t="s">
        <v>8</v>
      </c>
      <c r="J24" s="101" t="s">
        <v>44</v>
      </c>
      <c r="K24" s="101"/>
      <c r="L24" s="96"/>
      <c r="M24" s="96" t="s">
        <v>8</v>
      </c>
      <c r="N24" s="101" t="s">
        <v>45</v>
      </c>
      <c r="O24" s="96"/>
      <c r="P24" s="96"/>
      <c r="Q24" s="96" t="s">
        <v>8</v>
      </c>
      <c r="R24" s="101" t="s">
        <v>46</v>
      </c>
      <c r="S24" s="338"/>
      <c r="T24" s="101"/>
      <c r="U24" s="96" t="s">
        <v>8</v>
      </c>
      <c r="V24" s="101" t="s">
        <v>47</v>
      </c>
      <c r="W24" s="117"/>
      <c r="X24" s="118"/>
      <c r="Y24" s="516"/>
      <c r="Z24" s="531"/>
      <c r="AA24" s="531"/>
      <c r="AB24" s="532"/>
      <c r="AC24" s="516"/>
      <c r="AD24" s="531"/>
      <c r="AE24" s="531"/>
      <c r="AF24" s="532"/>
    </row>
    <row r="25" spans="1:32" s="1" customFormat="1" ht="18.75" customHeight="1" x14ac:dyDescent="0.15">
      <c r="A25" s="111"/>
      <c r="B25" s="112"/>
      <c r="C25" s="113"/>
      <c r="D25" s="114"/>
      <c r="E25" s="116"/>
      <c r="F25" s="249"/>
      <c r="G25" s="101"/>
      <c r="H25" s="534"/>
      <c r="I25" s="96" t="s">
        <v>8</v>
      </c>
      <c r="J25" s="101" t="s">
        <v>48</v>
      </c>
      <c r="K25" s="101"/>
      <c r="L25" s="96"/>
      <c r="M25" s="96" t="s">
        <v>8</v>
      </c>
      <c r="N25" s="101" t="s">
        <v>49</v>
      </c>
      <c r="O25" s="96"/>
      <c r="P25" s="96"/>
      <c r="Q25" s="96" t="s">
        <v>8</v>
      </c>
      <c r="R25" s="101" t="s">
        <v>50</v>
      </c>
      <c r="S25" s="338"/>
      <c r="T25" s="101"/>
      <c r="U25" s="96" t="s">
        <v>8</v>
      </c>
      <c r="V25" s="101" t="s">
        <v>51</v>
      </c>
      <c r="W25" s="117"/>
      <c r="X25" s="118"/>
      <c r="Y25" s="516"/>
      <c r="Z25" s="531"/>
      <c r="AA25" s="531"/>
      <c r="AB25" s="532"/>
      <c r="AC25" s="516"/>
      <c r="AD25" s="531"/>
      <c r="AE25" s="531"/>
      <c r="AF25" s="532"/>
    </row>
    <row r="26" spans="1:32" s="1" customFormat="1" ht="18.75" customHeight="1" x14ac:dyDescent="0.15">
      <c r="A26" s="111"/>
      <c r="B26" s="112"/>
      <c r="C26" s="113"/>
      <c r="D26" s="114"/>
      <c r="E26" s="116"/>
      <c r="F26" s="249"/>
      <c r="G26" s="101"/>
      <c r="H26" s="535"/>
      <c r="I26" s="96" t="s">
        <v>8</v>
      </c>
      <c r="J26" s="101" t="s">
        <v>52</v>
      </c>
      <c r="K26" s="101"/>
      <c r="L26" s="96"/>
      <c r="M26" s="96"/>
      <c r="N26" s="101"/>
      <c r="O26" s="96"/>
      <c r="P26" s="96"/>
      <c r="Q26" s="96"/>
      <c r="R26" s="101"/>
      <c r="S26" s="338"/>
      <c r="T26" s="163"/>
      <c r="U26" s="164"/>
      <c r="V26" s="163"/>
      <c r="W26" s="166"/>
      <c r="X26" s="167"/>
      <c r="Y26" s="516"/>
      <c r="Z26" s="531"/>
      <c r="AA26" s="531"/>
      <c r="AB26" s="532"/>
      <c r="AC26" s="516"/>
      <c r="AD26" s="531"/>
      <c r="AE26" s="531"/>
      <c r="AF26" s="532"/>
    </row>
    <row r="27" spans="1:32" s="1" customFormat="1" ht="18.75" customHeight="1" x14ac:dyDescent="0.15">
      <c r="A27" s="103"/>
      <c r="B27" s="104"/>
      <c r="C27" s="511"/>
      <c r="D27" s="105"/>
      <c r="E27" s="107"/>
      <c r="F27" s="343"/>
      <c r="G27" s="110"/>
      <c r="H27" s="196" t="s">
        <v>63</v>
      </c>
      <c r="I27" s="171" t="s">
        <v>8</v>
      </c>
      <c r="J27" s="172" t="s">
        <v>22</v>
      </c>
      <c r="K27" s="172"/>
      <c r="L27" s="174"/>
      <c r="M27" s="175" t="s">
        <v>8</v>
      </c>
      <c r="N27" s="172" t="s">
        <v>64</v>
      </c>
      <c r="O27" s="172"/>
      <c r="P27" s="174"/>
      <c r="Q27" s="175" t="s">
        <v>8</v>
      </c>
      <c r="R27" s="201" t="s">
        <v>65</v>
      </c>
      <c r="S27" s="201"/>
      <c r="T27" s="339"/>
      <c r="U27" s="339"/>
      <c r="V27" s="339"/>
      <c r="W27" s="339"/>
      <c r="X27" s="322"/>
      <c r="Y27" s="178" t="s">
        <v>8</v>
      </c>
      <c r="Z27" s="97" t="s">
        <v>17</v>
      </c>
      <c r="AA27" s="97"/>
      <c r="AB27" s="110"/>
      <c r="AC27" s="178" t="s">
        <v>8</v>
      </c>
      <c r="AD27" s="97" t="s">
        <v>17</v>
      </c>
      <c r="AE27" s="97"/>
      <c r="AF27" s="110"/>
    </row>
    <row r="28" spans="1:32" s="1" customFormat="1" ht="18.75" customHeight="1" x14ac:dyDescent="0.15">
      <c r="A28" s="111"/>
      <c r="B28" s="112"/>
      <c r="C28" s="113"/>
      <c r="D28" s="114"/>
      <c r="E28" s="116"/>
      <c r="F28" s="249"/>
      <c r="G28" s="120"/>
      <c r="H28" s="196" t="s">
        <v>391</v>
      </c>
      <c r="I28" s="96" t="s">
        <v>8</v>
      </c>
      <c r="J28" s="101" t="s">
        <v>20</v>
      </c>
      <c r="K28" s="101"/>
      <c r="L28" s="345"/>
      <c r="M28" s="96" t="s">
        <v>8</v>
      </c>
      <c r="N28" s="101" t="s">
        <v>21</v>
      </c>
      <c r="O28" s="101"/>
      <c r="P28" s="130"/>
      <c r="Q28" s="131"/>
      <c r="R28" s="184"/>
      <c r="S28" s="339"/>
      <c r="T28" s="339"/>
      <c r="U28" s="339"/>
      <c r="V28" s="339"/>
      <c r="W28" s="339"/>
      <c r="X28" s="322"/>
      <c r="Y28" s="318" t="s">
        <v>8</v>
      </c>
      <c r="Z28" s="101" t="s">
        <v>18</v>
      </c>
      <c r="AA28" s="119"/>
      <c r="AB28" s="120"/>
      <c r="AC28" s="318" t="s">
        <v>8</v>
      </c>
      <c r="AD28" s="101" t="s">
        <v>18</v>
      </c>
      <c r="AE28" s="119"/>
      <c r="AF28" s="120"/>
    </row>
    <row r="29" spans="1:32" s="1" customFormat="1" ht="18.75" customHeight="1" x14ac:dyDescent="0.15">
      <c r="A29" s="111"/>
      <c r="B29" s="112"/>
      <c r="C29" s="113"/>
      <c r="D29" s="114"/>
      <c r="E29" s="116"/>
      <c r="F29" s="249"/>
      <c r="G29" s="120"/>
      <c r="H29" s="126" t="s">
        <v>66</v>
      </c>
      <c r="I29" s="347" t="s">
        <v>8</v>
      </c>
      <c r="J29" s="128" t="s">
        <v>20</v>
      </c>
      <c r="K29" s="129"/>
      <c r="L29" s="130"/>
      <c r="M29" s="131" t="s">
        <v>8</v>
      </c>
      <c r="N29" s="128" t="s">
        <v>21</v>
      </c>
      <c r="O29" s="131"/>
      <c r="P29" s="345"/>
      <c r="Q29" s="96"/>
      <c r="R29" s="338"/>
      <c r="S29" s="339"/>
      <c r="T29" s="339"/>
      <c r="U29" s="339"/>
      <c r="V29" s="339"/>
      <c r="W29" s="339"/>
      <c r="X29" s="322"/>
      <c r="Y29" s="338"/>
      <c r="Z29" s="101"/>
      <c r="AA29" s="101"/>
      <c r="AB29" s="120"/>
      <c r="AC29" s="125"/>
      <c r="AD29" s="101"/>
      <c r="AE29" s="101"/>
      <c r="AF29" s="120"/>
    </row>
    <row r="30" spans="1:32" s="1" customFormat="1" ht="18.75" customHeight="1" x14ac:dyDescent="0.15">
      <c r="A30" s="111"/>
      <c r="B30" s="112"/>
      <c r="C30" s="113"/>
      <c r="D30" s="114"/>
      <c r="E30" s="116"/>
      <c r="F30" s="249"/>
      <c r="G30" s="120"/>
      <c r="H30" s="208" t="s">
        <v>151</v>
      </c>
      <c r="I30" s="342" t="s">
        <v>8</v>
      </c>
      <c r="J30" s="128" t="s">
        <v>22</v>
      </c>
      <c r="K30" s="129"/>
      <c r="L30" s="131" t="s">
        <v>8</v>
      </c>
      <c r="M30" s="128" t="s">
        <v>26</v>
      </c>
      <c r="N30" s="184"/>
      <c r="O30" s="184"/>
      <c r="P30" s="184"/>
      <c r="Q30" s="184"/>
      <c r="R30" s="184"/>
      <c r="S30" s="184"/>
      <c r="T30" s="184"/>
      <c r="U30" s="184"/>
      <c r="V30" s="184"/>
      <c r="W30" s="184"/>
      <c r="X30" s="185"/>
      <c r="Y30" s="338"/>
      <c r="Z30" s="338"/>
      <c r="AA30" s="338"/>
      <c r="AB30" s="338"/>
      <c r="AC30" s="125"/>
      <c r="AD30" s="338"/>
      <c r="AE30" s="338"/>
      <c r="AF30" s="250"/>
    </row>
    <row r="31" spans="1:32" s="1" customFormat="1" ht="18.75" customHeight="1" x14ac:dyDescent="0.15">
      <c r="A31" s="111"/>
      <c r="B31" s="112"/>
      <c r="C31" s="113"/>
      <c r="D31" s="114"/>
      <c r="E31" s="116"/>
      <c r="F31" s="249"/>
      <c r="G31" s="120"/>
      <c r="H31" s="210" t="s">
        <v>404</v>
      </c>
      <c r="I31" s="342"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s="1" customFormat="1" ht="18.75" customHeight="1" x14ac:dyDescent="0.15">
      <c r="A32" s="111"/>
      <c r="B32" s="112"/>
      <c r="C32" s="113"/>
      <c r="D32" s="114"/>
      <c r="E32" s="116"/>
      <c r="F32" s="249"/>
      <c r="G32" s="120"/>
      <c r="H32" s="101" t="s">
        <v>79</v>
      </c>
      <c r="I32" s="536" t="s">
        <v>8</v>
      </c>
      <c r="J32" s="128" t="s">
        <v>22</v>
      </c>
      <c r="K32" s="128"/>
      <c r="L32" s="289" t="s">
        <v>8</v>
      </c>
      <c r="M32" s="128" t="s">
        <v>26</v>
      </c>
      <c r="N32" s="184"/>
      <c r="O32" s="184"/>
      <c r="P32" s="184"/>
      <c r="Q32" s="184"/>
      <c r="R32" s="184"/>
      <c r="S32" s="184"/>
      <c r="T32" s="184"/>
      <c r="U32" s="184"/>
      <c r="V32" s="184"/>
      <c r="W32" s="184"/>
      <c r="X32" s="185"/>
      <c r="Y32" s="125"/>
      <c r="Z32" s="119"/>
      <c r="AA32" s="119"/>
      <c r="AB32" s="120"/>
      <c r="AC32" s="125"/>
      <c r="AD32" s="119"/>
      <c r="AE32" s="119"/>
      <c r="AF32" s="120"/>
    </row>
    <row r="33" spans="1:32" s="1" customFormat="1" ht="18.75" customHeight="1" x14ac:dyDescent="0.15">
      <c r="A33" s="318" t="s">
        <v>8</v>
      </c>
      <c r="B33" s="112" t="s">
        <v>405</v>
      </c>
      <c r="C33" s="113" t="s">
        <v>406</v>
      </c>
      <c r="D33" s="114"/>
      <c r="E33" s="116"/>
      <c r="F33" s="249"/>
      <c r="G33" s="120"/>
      <c r="H33" s="134" t="s">
        <v>80</v>
      </c>
      <c r="I33" s="536" t="s">
        <v>8</v>
      </c>
      <c r="J33" s="128" t="s">
        <v>22</v>
      </c>
      <c r="K33" s="128"/>
      <c r="L33" s="289" t="s">
        <v>8</v>
      </c>
      <c r="M33" s="128" t="s">
        <v>26</v>
      </c>
      <c r="N33" s="184"/>
      <c r="O33" s="184"/>
      <c r="P33" s="184"/>
      <c r="Q33" s="184"/>
      <c r="R33" s="184"/>
      <c r="S33" s="184"/>
      <c r="T33" s="184"/>
      <c r="U33" s="184"/>
      <c r="V33" s="184"/>
      <c r="W33" s="184"/>
      <c r="X33" s="185"/>
      <c r="Y33" s="125"/>
      <c r="Z33" s="119"/>
      <c r="AA33" s="119"/>
      <c r="AB33" s="120"/>
      <c r="AC33" s="125"/>
      <c r="AD33" s="119"/>
      <c r="AE33" s="119"/>
      <c r="AF33" s="120"/>
    </row>
    <row r="34" spans="1:32" s="1" customFormat="1" ht="18.75" customHeight="1" x14ac:dyDescent="0.15">
      <c r="A34" s="249"/>
      <c r="B34" s="112"/>
      <c r="C34" s="113"/>
      <c r="D34" s="114"/>
      <c r="E34" s="116"/>
      <c r="F34" s="249"/>
      <c r="G34" s="120"/>
      <c r="H34" s="134" t="s">
        <v>407</v>
      </c>
      <c r="I34" s="536" t="s">
        <v>8</v>
      </c>
      <c r="J34" s="128" t="s">
        <v>22</v>
      </c>
      <c r="K34" s="128"/>
      <c r="L34" s="289" t="s">
        <v>8</v>
      </c>
      <c r="M34" s="128" t="s">
        <v>26</v>
      </c>
      <c r="N34" s="184"/>
      <c r="O34" s="184"/>
      <c r="P34" s="184"/>
      <c r="Q34" s="184"/>
      <c r="R34" s="184"/>
      <c r="S34" s="184"/>
      <c r="T34" s="184"/>
      <c r="U34" s="184"/>
      <c r="V34" s="184"/>
      <c r="W34" s="184"/>
      <c r="X34" s="185"/>
      <c r="Y34" s="125"/>
      <c r="Z34" s="119"/>
      <c r="AA34" s="119"/>
      <c r="AB34" s="120"/>
      <c r="AC34" s="125"/>
      <c r="AD34" s="119"/>
      <c r="AE34" s="119"/>
      <c r="AF34" s="120"/>
    </row>
    <row r="35" spans="1:32" s="1" customFormat="1" ht="18.75" customHeight="1" x14ac:dyDescent="0.15">
      <c r="A35" s="111"/>
      <c r="B35" s="112"/>
      <c r="C35" s="113"/>
      <c r="D35" s="114"/>
      <c r="E35" s="116"/>
      <c r="F35" s="249"/>
      <c r="G35" s="120"/>
      <c r="H35" s="208" t="s">
        <v>82</v>
      </c>
      <c r="I35" s="347" t="s">
        <v>8</v>
      </c>
      <c r="J35" s="128" t="s">
        <v>22</v>
      </c>
      <c r="K35" s="128"/>
      <c r="L35" s="131" t="s">
        <v>8</v>
      </c>
      <c r="M35" s="128" t="s">
        <v>88</v>
      </c>
      <c r="N35" s="128"/>
      <c r="O35" s="131" t="s">
        <v>8</v>
      </c>
      <c r="P35" s="128" t="s">
        <v>62</v>
      </c>
      <c r="Q35" s="132"/>
      <c r="R35" s="131" t="s">
        <v>8</v>
      </c>
      <c r="S35" s="128" t="s">
        <v>89</v>
      </c>
      <c r="T35" s="132"/>
      <c r="U35" s="132"/>
      <c r="V35" s="128"/>
      <c r="W35" s="128"/>
      <c r="X35" s="135"/>
      <c r="Y35" s="125"/>
      <c r="Z35" s="119"/>
      <c r="AA35" s="119"/>
      <c r="AB35" s="120"/>
      <c r="AC35" s="125"/>
      <c r="AD35" s="119"/>
      <c r="AE35" s="119"/>
      <c r="AF35" s="120"/>
    </row>
    <row r="36" spans="1:32" s="1" customFormat="1" ht="18.75" customHeight="1" x14ac:dyDescent="0.15">
      <c r="A36" s="111"/>
      <c r="B36" s="112"/>
      <c r="C36" s="113"/>
      <c r="D36" s="114"/>
      <c r="E36" s="116"/>
      <c r="F36" s="249"/>
      <c r="G36" s="120"/>
      <c r="H36" s="134" t="s">
        <v>408</v>
      </c>
      <c r="I36" s="342" t="s">
        <v>8</v>
      </c>
      <c r="J36" s="128" t="s">
        <v>22</v>
      </c>
      <c r="K36" s="128"/>
      <c r="L36" s="341" t="s">
        <v>8</v>
      </c>
      <c r="M36" s="128" t="s">
        <v>53</v>
      </c>
      <c r="N36" s="128"/>
      <c r="O36" s="96" t="s">
        <v>8</v>
      </c>
      <c r="P36" s="128" t="s">
        <v>54</v>
      </c>
      <c r="Q36" s="184"/>
      <c r="R36" s="184"/>
      <c r="S36" s="184"/>
      <c r="T36" s="184"/>
      <c r="U36" s="184"/>
      <c r="V36" s="184"/>
      <c r="W36" s="184"/>
      <c r="X36" s="185"/>
      <c r="Y36" s="125"/>
      <c r="Z36" s="119"/>
      <c r="AA36" s="119"/>
      <c r="AB36" s="120"/>
      <c r="AC36" s="125"/>
      <c r="AD36" s="119"/>
      <c r="AE36" s="119"/>
      <c r="AF36" s="120"/>
    </row>
    <row r="37" spans="1:32" s="1" customFormat="1" ht="18.75" customHeight="1" x14ac:dyDescent="0.15">
      <c r="A37" s="111"/>
      <c r="B37" s="112"/>
      <c r="C37" s="113"/>
      <c r="D37" s="114"/>
      <c r="E37" s="116"/>
      <c r="F37" s="249"/>
      <c r="G37" s="120"/>
      <c r="H37" s="208" t="s">
        <v>81</v>
      </c>
      <c r="I37" s="342" t="s">
        <v>8</v>
      </c>
      <c r="J37" s="128" t="s">
        <v>22</v>
      </c>
      <c r="K37" s="129"/>
      <c r="L37" s="131" t="s">
        <v>8</v>
      </c>
      <c r="M37" s="128" t="s">
        <v>26</v>
      </c>
      <c r="N37" s="184"/>
      <c r="O37" s="184"/>
      <c r="P37" s="184"/>
      <c r="Q37" s="184"/>
      <c r="R37" s="184"/>
      <c r="S37" s="184"/>
      <c r="T37" s="184"/>
      <c r="U37" s="184"/>
      <c r="V37" s="184"/>
      <c r="W37" s="184"/>
      <c r="X37" s="185"/>
      <c r="Y37" s="125"/>
      <c r="Z37" s="119"/>
      <c r="AA37" s="119"/>
      <c r="AB37" s="120"/>
      <c r="AC37" s="125"/>
      <c r="AD37" s="119"/>
      <c r="AE37" s="119"/>
      <c r="AF37" s="120"/>
    </row>
    <row r="38" spans="1:32" s="1" customFormat="1" ht="18.75" customHeight="1" x14ac:dyDescent="0.15">
      <c r="A38" s="111"/>
      <c r="B38" s="112"/>
      <c r="C38" s="113"/>
      <c r="D38" s="114"/>
      <c r="E38" s="116"/>
      <c r="F38" s="249"/>
      <c r="G38" s="120"/>
      <c r="H38" s="537" t="s">
        <v>403</v>
      </c>
      <c r="I38" s="341" t="s">
        <v>8</v>
      </c>
      <c r="J38" s="137" t="s">
        <v>22</v>
      </c>
      <c r="K38" s="137"/>
      <c r="L38" s="149"/>
      <c r="M38" s="150"/>
      <c r="N38" s="150"/>
      <c r="O38" s="149"/>
      <c r="P38" s="150"/>
      <c r="Q38" s="151"/>
      <c r="R38" s="149"/>
      <c r="S38" s="150"/>
      <c r="T38" s="151"/>
      <c r="U38" s="341" t="s">
        <v>8</v>
      </c>
      <c r="V38" s="137" t="s">
        <v>35</v>
      </c>
      <c r="W38" s="153"/>
      <c r="X38" s="154"/>
      <c r="Y38" s="125"/>
      <c r="Z38" s="119"/>
      <c r="AA38" s="119"/>
      <c r="AB38" s="120"/>
      <c r="AC38" s="125"/>
      <c r="AD38" s="119"/>
      <c r="AE38" s="119"/>
      <c r="AF38" s="120"/>
    </row>
    <row r="39" spans="1:32" s="1" customFormat="1" ht="18.75" customHeight="1" x14ac:dyDescent="0.15">
      <c r="A39" s="111"/>
      <c r="B39" s="112"/>
      <c r="C39" s="113"/>
      <c r="D39" s="114"/>
      <c r="E39" s="116"/>
      <c r="F39" s="249"/>
      <c r="G39" s="120"/>
      <c r="H39" s="538"/>
      <c r="I39" s="96" t="s">
        <v>8</v>
      </c>
      <c r="J39" s="101" t="s">
        <v>36</v>
      </c>
      <c r="K39" s="101"/>
      <c r="L39" s="96"/>
      <c r="M39" s="96" t="s">
        <v>8</v>
      </c>
      <c r="N39" s="101" t="s">
        <v>37</v>
      </c>
      <c r="O39" s="96"/>
      <c r="P39" s="96"/>
      <c r="Q39" s="96" t="s">
        <v>8</v>
      </c>
      <c r="R39" s="101" t="s">
        <v>38</v>
      </c>
      <c r="S39" s="338"/>
      <c r="T39" s="101"/>
      <c r="U39" s="96" t="s">
        <v>8</v>
      </c>
      <c r="V39" s="101" t="s">
        <v>39</v>
      </c>
      <c r="W39" s="117"/>
      <c r="X39" s="118"/>
      <c r="Y39" s="125"/>
      <c r="Z39" s="119"/>
      <c r="AA39" s="119"/>
      <c r="AB39" s="120"/>
      <c r="AC39" s="125"/>
      <c r="AD39" s="119"/>
      <c r="AE39" s="119"/>
      <c r="AF39" s="120"/>
    </row>
    <row r="40" spans="1:32" s="1" customFormat="1" ht="18.75" customHeight="1" x14ac:dyDescent="0.15">
      <c r="A40" s="111"/>
      <c r="B40" s="112"/>
      <c r="C40" s="313"/>
      <c r="D40" s="338"/>
      <c r="E40" s="247"/>
      <c r="F40" s="92"/>
      <c r="G40" s="267"/>
      <c r="H40" s="539"/>
      <c r="I40" s="96" t="s">
        <v>8</v>
      </c>
      <c r="J40" s="101" t="s">
        <v>40</v>
      </c>
      <c r="K40" s="101"/>
      <c r="L40" s="96"/>
      <c r="M40" s="96" t="s">
        <v>8</v>
      </c>
      <c r="N40" s="101" t="s">
        <v>41</v>
      </c>
      <c r="O40" s="96"/>
      <c r="P40" s="96"/>
      <c r="Q40" s="96" t="s">
        <v>8</v>
      </c>
      <c r="R40" s="101" t="s">
        <v>42</v>
      </c>
      <c r="S40" s="338"/>
      <c r="T40" s="101"/>
      <c r="U40" s="96" t="s">
        <v>8</v>
      </c>
      <c r="V40" s="101" t="s">
        <v>43</v>
      </c>
      <c r="W40" s="117"/>
      <c r="X40" s="259"/>
      <c r="Y40" s="119"/>
      <c r="Z40" s="119"/>
      <c r="AA40" s="119"/>
      <c r="AB40" s="267"/>
      <c r="AC40" s="119"/>
      <c r="AD40" s="119"/>
      <c r="AE40" s="119"/>
      <c r="AF40" s="267"/>
    </row>
    <row r="41" spans="1:32" s="1" customFormat="1" ht="18.75" customHeight="1" x14ac:dyDescent="0.15">
      <c r="A41" s="246"/>
      <c r="B41" s="254"/>
      <c r="C41" s="247"/>
      <c r="D41" s="338"/>
      <c r="E41" s="247"/>
      <c r="F41" s="92"/>
      <c r="G41" s="267"/>
      <c r="H41" s="540"/>
      <c r="I41" s="96" t="s">
        <v>8</v>
      </c>
      <c r="J41" s="101" t="s">
        <v>44</v>
      </c>
      <c r="K41" s="101"/>
      <c r="L41" s="96"/>
      <c r="M41" s="96" t="s">
        <v>8</v>
      </c>
      <c r="N41" s="101" t="s">
        <v>45</v>
      </c>
      <c r="O41" s="96"/>
      <c r="P41" s="96"/>
      <c r="Q41" s="96" t="s">
        <v>8</v>
      </c>
      <c r="R41" s="101" t="s">
        <v>409</v>
      </c>
      <c r="S41" s="338"/>
      <c r="T41" s="101"/>
      <c r="U41" s="96" t="s">
        <v>8</v>
      </c>
      <c r="V41" s="101" t="s">
        <v>47</v>
      </c>
      <c r="W41" s="117"/>
      <c r="X41" s="259"/>
      <c r="Y41" s="119"/>
      <c r="Z41" s="119"/>
      <c r="AA41" s="119"/>
      <c r="AB41" s="267"/>
      <c r="AC41" s="119"/>
      <c r="AD41" s="119"/>
      <c r="AE41" s="119"/>
      <c r="AF41" s="267"/>
    </row>
    <row r="42" spans="1:32" s="1" customFormat="1" ht="18.75" customHeight="1" x14ac:dyDescent="0.15">
      <c r="A42" s="111"/>
      <c r="B42" s="112"/>
      <c r="C42" s="113"/>
      <c r="D42" s="114"/>
      <c r="E42" s="116"/>
      <c r="F42" s="249"/>
      <c r="G42" s="120"/>
      <c r="H42" s="538"/>
      <c r="I42" s="96" t="s">
        <v>8</v>
      </c>
      <c r="J42" s="101" t="s">
        <v>48</v>
      </c>
      <c r="K42" s="101"/>
      <c r="L42" s="96"/>
      <c r="M42" s="96" t="s">
        <v>8</v>
      </c>
      <c r="N42" s="101" t="s">
        <v>49</v>
      </c>
      <c r="O42" s="96"/>
      <c r="P42" s="96"/>
      <c r="Q42" s="96" t="s">
        <v>8</v>
      </c>
      <c r="R42" s="101" t="s">
        <v>50</v>
      </c>
      <c r="S42" s="338"/>
      <c r="T42" s="101"/>
      <c r="U42" s="96" t="s">
        <v>8</v>
      </c>
      <c r="V42" s="101" t="s">
        <v>51</v>
      </c>
      <c r="W42" s="117"/>
      <c r="X42" s="118"/>
      <c r="Y42" s="125"/>
      <c r="Z42" s="119"/>
      <c r="AA42" s="119"/>
      <c r="AB42" s="120"/>
      <c r="AC42" s="125"/>
      <c r="AD42" s="119"/>
      <c r="AE42" s="119"/>
      <c r="AF42" s="120"/>
    </row>
    <row r="43" spans="1:32" s="1" customFormat="1" ht="18.75" customHeight="1" x14ac:dyDescent="0.15">
      <c r="A43" s="155"/>
      <c r="B43" s="227"/>
      <c r="C43" s="157"/>
      <c r="D43" s="158"/>
      <c r="E43" s="161"/>
      <c r="F43" s="228"/>
      <c r="G43" s="169"/>
      <c r="H43" s="541"/>
      <c r="I43" s="164" t="s">
        <v>8</v>
      </c>
      <c r="J43" s="163" t="s">
        <v>52</v>
      </c>
      <c r="K43" s="163"/>
      <c r="L43" s="164"/>
      <c r="M43" s="164"/>
      <c r="N43" s="163"/>
      <c r="O43" s="164"/>
      <c r="P43" s="164"/>
      <c r="Q43" s="164"/>
      <c r="R43" s="163"/>
      <c r="S43" s="344"/>
      <c r="T43" s="163"/>
      <c r="U43" s="164"/>
      <c r="V43" s="163"/>
      <c r="W43" s="166"/>
      <c r="X43" s="167"/>
      <c r="Y43" s="170"/>
      <c r="Z43" s="168"/>
      <c r="AA43" s="168"/>
      <c r="AB43" s="169"/>
      <c r="AC43" s="170"/>
      <c r="AD43" s="168"/>
      <c r="AE43" s="168"/>
      <c r="AF43" s="169"/>
    </row>
    <row r="44" spans="1:32" s="1" customFormat="1" ht="18.75" customHeight="1" x14ac:dyDescent="0.15">
      <c r="A44" s="101"/>
      <c r="B44" s="92"/>
      <c r="C44" s="101" t="s">
        <v>410</v>
      </c>
      <c r="D44" s="338"/>
      <c r="E44" s="101"/>
      <c r="F44" s="92"/>
      <c r="G44" s="119"/>
      <c r="H44" s="338"/>
      <c r="I44" s="96"/>
      <c r="J44" s="101"/>
      <c r="K44" s="101"/>
      <c r="L44" s="96"/>
      <c r="M44" s="101"/>
      <c r="N44" s="101"/>
      <c r="O44" s="101"/>
      <c r="P44" s="101"/>
      <c r="Q44" s="338"/>
      <c r="R44" s="338"/>
      <c r="S44" s="338"/>
      <c r="T44" s="338"/>
      <c r="U44" s="338"/>
      <c r="V44" s="338"/>
      <c r="W44" s="338"/>
      <c r="X44" s="338"/>
      <c r="Y44" s="119"/>
      <c r="Z44" s="119"/>
      <c r="AA44" s="119"/>
      <c r="AB44" s="119"/>
      <c r="AC44" s="119"/>
      <c r="AD44" s="119"/>
      <c r="AE44" s="119"/>
      <c r="AF44" s="119"/>
    </row>
    <row r="45" spans="1:32" s="1" customFormat="1" ht="18.75" customHeight="1" x14ac:dyDescent="0.15">
      <c r="A45" s="101"/>
      <c r="B45" s="92"/>
      <c r="C45" s="101" t="s">
        <v>411</v>
      </c>
      <c r="D45" s="338"/>
      <c r="E45" s="101"/>
      <c r="F45" s="92"/>
      <c r="G45" s="119"/>
      <c r="H45" s="338"/>
      <c r="I45" s="96"/>
      <c r="J45" s="101"/>
      <c r="K45" s="101"/>
      <c r="L45" s="96"/>
      <c r="M45" s="101"/>
      <c r="N45" s="101"/>
      <c r="O45" s="101"/>
      <c r="P45" s="101"/>
      <c r="Q45" s="338"/>
      <c r="R45" s="338"/>
      <c r="S45" s="338"/>
      <c r="T45" s="338"/>
      <c r="U45" s="338"/>
      <c r="V45" s="338"/>
      <c r="W45" s="338"/>
      <c r="X45" s="338"/>
      <c r="Y45" s="119"/>
      <c r="Z45" s="119"/>
      <c r="AA45" s="119"/>
      <c r="AB45" s="119"/>
      <c r="AC45" s="119"/>
      <c r="AD45" s="119"/>
      <c r="AE45" s="119"/>
      <c r="AF45" s="119"/>
    </row>
    <row r="46" spans="1:32" s="1" customFormat="1" ht="18.75" customHeight="1" x14ac:dyDescent="0.15">
      <c r="A46" s="101"/>
      <c r="B46" s="92"/>
      <c r="C46" s="101"/>
      <c r="D46" s="338"/>
      <c r="E46" s="101"/>
      <c r="F46" s="92"/>
      <c r="G46" s="119"/>
      <c r="H46" s="338"/>
      <c r="I46" s="96"/>
      <c r="J46" s="101"/>
      <c r="K46" s="101"/>
      <c r="L46" s="96"/>
      <c r="M46" s="101"/>
      <c r="N46" s="101"/>
      <c r="O46" s="101"/>
      <c r="P46" s="101"/>
      <c r="Q46" s="338"/>
      <c r="R46" s="338"/>
      <c r="S46" s="338"/>
      <c r="T46" s="338"/>
      <c r="U46" s="338"/>
      <c r="V46" s="338"/>
      <c r="W46" s="338"/>
      <c r="X46" s="338"/>
      <c r="Y46" s="119"/>
      <c r="Z46" s="119"/>
      <c r="AA46" s="119"/>
      <c r="AB46" s="119"/>
      <c r="AC46" s="119"/>
      <c r="AD46" s="119"/>
      <c r="AE46" s="119"/>
      <c r="AF46" s="119"/>
    </row>
    <row r="47" spans="1:32" s="1" customFormat="1" ht="18.75" customHeight="1" x14ac:dyDescent="0.15">
      <c r="A47" s="101"/>
      <c r="B47" s="92"/>
      <c r="C47" s="101"/>
      <c r="D47" s="338"/>
      <c r="E47" s="101"/>
      <c r="F47" s="92"/>
      <c r="G47" s="119"/>
      <c r="H47" s="338"/>
      <c r="I47" s="96"/>
      <c r="J47" s="101"/>
      <c r="K47" s="101"/>
      <c r="L47" s="96"/>
      <c r="M47" s="101"/>
      <c r="N47" s="101"/>
      <c r="O47" s="96"/>
      <c r="P47" s="101"/>
      <c r="Q47" s="338"/>
      <c r="R47" s="338"/>
      <c r="S47" s="338"/>
      <c r="T47" s="338"/>
      <c r="U47" s="338"/>
      <c r="V47" s="338"/>
      <c r="W47" s="338"/>
      <c r="X47" s="338"/>
      <c r="Y47" s="119"/>
      <c r="Z47" s="119"/>
      <c r="AA47" s="119"/>
      <c r="AB47" s="119"/>
      <c r="AC47" s="119"/>
      <c r="AD47" s="119"/>
      <c r="AE47" s="119"/>
      <c r="AF47" s="119"/>
    </row>
    <row r="48" spans="1:32" s="1" customFormat="1" ht="20.25" customHeight="1" x14ac:dyDescent="0.15">
      <c r="A48" s="92"/>
      <c r="B48" s="92"/>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row>
    <row r="49" spans="1:32" s="1" customFormat="1" ht="20.25" customHeight="1" x14ac:dyDescent="0.15">
      <c r="A49" s="356" t="s">
        <v>412</v>
      </c>
      <c r="B49" s="356"/>
      <c r="C49" s="356"/>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row>
    <row r="50" spans="1:32" s="1" customFormat="1" ht="20.25" customHeight="1" x14ac:dyDescent="0.15">
      <c r="A50" s="92"/>
      <c r="B50" s="92"/>
      <c r="C50" s="338"/>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row>
    <row r="51" spans="1:32" s="1" customFormat="1" ht="30" customHeight="1" x14ac:dyDescent="0.15">
      <c r="A51" s="92"/>
      <c r="B51" s="92"/>
      <c r="C51" s="338"/>
      <c r="D51" s="338"/>
      <c r="E51" s="338"/>
      <c r="F51" s="338"/>
      <c r="G51" s="338"/>
      <c r="H51" s="338"/>
      <c r="I51" s="338"/>
      <c r="J51" s="92"/>
      <c r="K51" s="92"/>
      <c r="L51" s="92"/>
      <c r="M51" s="92"/>
      <c r="N51" s="92"/>
      <c r="O51" s="92"/>
      <c r="P51" s="92"/>
      <c r="Q51" s="92"/>
      <c r="R51" s="92"/>
      <c r="S51" s="357" t="s">
        <v>390</v>
      </c>
      <c r="T51" s="509"/>
      <c r="U51" s="509"/>
      <c r="V51" s="510"/>
      <c r="W51" s="94"/>
      <c r="X51" s="94"/>
      <c r="Y51" s="94"/>
      <c r="Z51" s="94"/>
      <c r="AA51" s="94"/>
      <c r="AB51" s="94"/>
      <c r="AC51" s="94"/>
      <c r="AD51" s="94"/>
      <c r="AE51" s="94"/>
      <c r="AF51" s="95"/>
    </row>
    <row r="52" spans="1:32" s="1" customFormat="1" ht="20.25" customHeight="1" x14ac:dyDescent="0.15">
      <c r="A52" s="92"/>
      <c r="B52" s="92"/>
      <c r="C52" s="338"/>
      <c r="D52" s="338"/>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row>
    <row r="53" spans="1:32" s="1" customFormat="1" ht="17.25" customHeight="1" x14ac:dyDescent="0.15">
      <c r="A53" s="357" t="s">
        <v>139</v>
      </c>
      <c r="B53" s="509"/>
      <c r="C53" s="510"/>
      <c r="D53" s="357" t="s">
        <v>1</v>
      </c>
      <c r="E53" s="510"/>
      <c r="F53" s="357" t="s">
        <v>2</v>
      </c>
      <c r="G53" s="510"/>
      <c r="H53" s="357" t="s">
        <v>3</v>
      </c>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10"/>
    </row>
    <row r="54" spans="1:32" s="1" customFormat="1" ht="18.75" customHeight="1" x14ac:dyDescent="0.15">
      <c r="A54" s="103"/>
      <c r="B54" s="104"/>
      <c r="C54" s="511"/>
      <c r="D54" s="343"/>
      <c r="E54" s="107"/>
      <c r="F54" s="343"/>
      <c r="G54" s="107"/>
      <c r="H54" s="512" t="s">
        <v>391</v>
      </c>
      <c r="I54" s="542" t="s">
        <v>8</v>
      </c>
      <c r="J54" s="139" t="s">
        <v>20</v>
      </c>
      <c r="K54" s="139"/>
      <c r="L54" s="139"/>
      <c r="M54" s="92" t="s">
        <v>8</v>
      </c>
      <c r="N54" s="139" t="s">
        <v>21</v>
      </c>
      <c r="O54" s="139"/>
      <c r="P54" s="139"/>
      <c r="Q54" s="139"/>
      <c r="R54" s="139"/>
      <c r="S54" s="139"/>
      <c r="T54" s="139"/>
      <c r="U54" s="139"/>
      <c r="V54" s="139"/>
      <c r="W54" s="139"/>
      <c r="X54" s="139"/>
      <c r="Y54" s="201"/>
      <c r="Z54" s="339"/>
      <c r="AA54" s="339"/>
      <c r="AB54" s="339"/>
      <c r="AC54" s="339"/>
      <c r="AD54" s="339"/>
      <c r="AE54" s="339"/>
      <c r="AF54" s="322"/>
    </row>
    <row r="55" spans="1:32" s="1" customFormat="1" ht="18.75" customHeight="1" x14ac:dyDescent="0.15">
      <c r="A55" s="111"/>
      <c r="B55" s="112"/>
      <c r="C55" s="113"/>
      <c r="D55" s="249"/>
      <c r="E55" s="116"/>
      <c r="F55" s="249"/>
      <c r="G55" s="116"/>
      <c r="H55" s="360" t="s">
        <v>392</v>
      </c>
      <c r="I55" s="543" t="s">
        <v>8</v>
      </c>
      <c r="J55" s="355" t="s">
        <v>393</v>
      </c>
      <c r="K55" s="355"/>
      <c r="L55" s="355"/>
      <c r="M55" s="354" t="s">
        <v>8</v>
      </c>
      <c r="N55" s="355" t="s">
        <v>394</v>
      </c>
      <c r="O55" s="355"/>
      <c r="P55" s="355"/>
      <c r="Q55" s="544"/>
      <c r="R55" s="544"/>
      <c r="S55" s="544"/>
      <c r="T55" s="544"/>
      <c r="U55" s="101"/>
      <c r="V55" s="101"/>
      <c r="W55" s="101"/>
      <c r="X55" s="101"/>
      <c r="Y55" s="340"/>
      <c r="Z55" s="338"/>
      <c r="AA55" s="338"/>
      <c r="AB55" s="338"/>
      <c r="AC55" s="338"/>
      <c r="AD55" s="338"/>
      <c r="AE55" s="338"/>
      <c r="AF55" s="250"/>
    </row>
    <row r="56" spans="1:32" s="1" customFormat="1" ht="18.75" customHeight="1" x14ac:dyDescent="0.15">
      <c r="A56" s="111"/>
      <c r="B56" s="112"/>
      <c r="C56" s="113"/>
      <c r="D56" s="249"/>
      <c r="E56" s="116"/>
      <c r="F56" s="249"/>
      <c r="G56" s="116"/>
      <c r="H56" s="513"/>
      <c r="I56" s="545"/>
      <c r="J56" s="390"/>
      <c r="K56" s="390"/>
      <c r="L56" s="390"/>
      <c r="M56" s="530"/>
      <c r="N56" s="390"/>
      <c r="O56" s="390"/>
      <c r="P56" s="390"/>
      <c r="Q56" s="546"/>
      <c r="R56" s="546"/>
      <c r="S56" s="546"/>
      <c r="T56" s="546"/>
      <c r="U56" s="139"/>
      <c r="V56" s="139"/>
      <c r="W56" s="139"/>
      <c r="X56" s="139"/>
      <c r="Y56" s="339"/>
      <c r="Z56" s="339"/>
      <c r="AA56" s="339"/>
      <c r="AB56" s="339"/>
      <c r="AC56" s="339"/>
      <c r="AD56" s="339"/>
      <c r="AE56" s="339"/>
      <c r="AF56" s="322"/>
    </row>
    <row r="57" spans="1:32" s="1" customFormat="1" ht="18.75" customHeight="1" x14ac:dyDescent="0.15">
      <c r="A57" s="517" t="s">
        <v>254</v>
      </c>
      <c r="B57" s="518" t="s">
        <v>254</v>
      </c>
      <c r="C57" s="518" t="s">
        <v>254</v>
      </c>
      <c r="D57" s="237" t="s">
        <v>254</v>
      </c>
      <c r="E57" s="518" t="s">
        <v>254</v>
      </c>
      <c r="F57" s="237" t="s">
        <v>254</v>
      </c>
      <c r="G57" s="518" t="s">
        <v>254</v>
      </c>
      <c r="H57" s="547" t="s">
        <v>395</v>
      </c>
      <c r="I57" s="543" t="s">
        <v>8</v>
      </c>
      <c r="J57" s="544" t="s">
        <v>396</v>
      </c>
      <c r="K57" s="544"/>
      <c r="L57" s="544"/>
      <c r="M57" s="354" t="s">
        <v>8</v>
      </c>
      <c r="N57" s="544" t="s">
        <v>397</v>
      </c>
      <c r="O57" s="544"/>
      <c r="P57" s="544"/>
      <c r="Q57" s="544" t="s">
        <v>254</v>
      </c>
      <c r="R57" s="544" t="s">
        <v>254</v>
      </c>
      <c r="S57" s="544" t="s">
        <v>254</v>
      </c>
      <c r="T57" s="544" t="s">
        <v>254</v>
      </c>
      <c r="U57" s="92"/>
      <c r="V57" s="92"/>
      <c r="W57" s="92"/>
      <c r="X57" s="92"/>
      <c r="Y57" s="548" t="s">
        <v>254</v>
      </c>
      <c r="Z57" s="92"/>
      <c r="AA57" s="92"/>
      <c r="AB57" s="92"/>
      <c r="AC57" s="92"/>
      <c r="AD57" s="92"/>
      <c r="AE57" s="92"/>
      <c r="AF57" s="112" t="s">
        <v>254</v>
      </c>
    </row>
    <row r="58" spans="1:32" s="1" customFormat="1" ht="18.75" customHeight="1" x14ac:dyDescent="0.15">
      <c r="A58" s="517" t="s">
        <v>254</v>
      </c>
      <c r="B58" s="518" t="s">
        <v>254</v>
      </c>
      <c r="C58" s="518" t="s">
        <v>254</v>
      </c>
      <c r="D58" s="237" t="s">
        <v>254</v>
      </c>
      <c r="E58" s="518" t="s">
        <v>254</v>
      </c>
      <c r="F58" s="237" t="s">
        <v>254</v>
      </c>
      <c r="G58" s="518" t="s">
        <v>254</v>
      </c>
      <c r="H58" s="549"/>
      <c r="I58" s="550"/>
      <c r="J58" s="551"/>
      <c r="K58" s="551"/>
      <c r="L58" s="551"/>
      <c r="M58" s="552"/>
      <c r="N58" s="551"/>
      <c r="O58" s="551"/>
      <c r="P58" s="551"/>
      <c r="Q58" s="551"/>
      <c r="R58" s="551"/>
      <c r="S58" s="551"/>
      <c r="T58" s="551"/>
      <c r="U58" s="553" t="s">
        <v>254</v>
      </c>
      <c r="V58" s="553" t="s">
        <v>254</v>
      </c>
      <c r="W58" s="553" t="s">
        <v>254</v>
      </c>
      <c r="X58" s="553" t="s">
        <v>254</v>
      </c>
      <c r="Y58" s="553" t="s">
        <v>254</v>
      </c>
      <c r="Z58" s="553" t="s">
        <v>254</v>
      </c>
      <c r="AA58" s="553" t="s">
        <v>254</v>
      </c>
      <c r="AB58" s="553" t="s">
        <v>254</v>
      </c>
      <c r="AC58" s="553" t="s">
        <v>254</v>
      </c>
      <c r="AD58" s="553" t="s">
        <v>254</v>
      </c>
      <c r="AE58" s="553" t="s">
        <v>254</v>
      </c>
      <c r="AF58" s="554" t="s">
        <v>254</v>
      </c>
    </row>
    <row r="59" spans="1:32" s="1" customFormat="1" ht="18.75" customHeight="1" x14ac:dyDescent="0.15">
      <c r="A59" s="111"/>
      <c r="B59" s="112"/>
      <c r="C59" s="113"/>
      <c r="D59" s="249"/>
      <c r="E59" s="116"/>
      <c r="F59" s="249"/>
      <c r="G59" s="116"/>
      <c r="H59" s="360" t="s">
        <v>398</v>
      </c>
      <c r="I59" s="543" t="s">
        <v>8</v>
      </c>
      <c r="J59" s="355" t="s">
        <v>393</v>
      </c>
      <c r="K59" s="355"/>
      <c r="L59" s="355"/>
      <c r="M59" s="354" t="s">
        <v>8</v>
      </c>
      <c r="N59" s="355" t="s">
        <v>394</v>
      </c>
      <c r="O59" s="355"/>
      <c r="P59" s="355"/>
      <c r="Q59" s="544"/>
      <c r="R59" s="544"/>
      <c r="S59" s="544"/>
      <c r="T59" s="544"/>
      <c r="U59" s="101"/>
      <c r="V59" s="101"/>
      <c r="W59" s="101"/>
      <c r="X59" s="101"/>
      <c r="Y59" s="340"/>
      <c r="Z59" s="338"/>
      <c r="AA59" s="338"/>
      <c r="AB59" s="338"/>
      <c r="AC59" s="338"/>
      <c r="AD59" s="338"/>
      <c r="AE59" s="338"/>
      <c r="AF59" s="250"/>
    </row>
    <row r="60" spans="1:32" s="1" customFormat="1" ht="18.75" customHeight="1" x14ac:dyDescent="0.15">
      <c r="A60" s="111"/>
      <c r="B60" s="112"/>
      <c r="C60" s="113"/>
      <c r="D60" s="249"/>
      <c r="E60" s="116"/>
      <c r="F60" s="249"/>
      <c r="G60" s="116"/>
      <c r="H60" s="513"/>
      <c r="I60" s="545"/>
      <c r="J60" s="390"/>
      <c r="K60" s="390"/>
      <c r="L60" s="390"/>
      <c r="M60" s="530"/>
      <c r="N60" s="390"/>
      <c r="O60" s="390"/>
      <c r="P60" s="390"/>
      <c r="Q60" s="546"/>
      <c r="R60" s="546"/>
      <c r="S60" s="546"/>
      <c r="T60" s="546"/>
      <c r="U60" s="139"/>
      <c r="V60" s="139"/>
      <c r="W60" s="139"/>
      <c r="X60" s="139"/>
      <c r="Y60" s="339"/>
      <c r="Z60" s="339"/>
      <c r="AA60" s="339"/>
      <c r="AB60" s="339"/>
      <c r="AC60" s="339"/>
      <c r="AD60" s="339"/>
      <c r="AE60" s="339"/>
      <c r="AF60" s="322"/>
    </row>
    <row r="61" spans="1:32" s="1" customFormat="1" ht="18.75" customHeight="1" x14ac:dyDescent="0.15">
      <c r="A61" s="318" t="s">
        <v>8</v>
      </c>
      <c r="B61" s="112" t="s">
        <v>400</v>
      </c>
      <c r="C61" s="113" t="s">
        <v>401</v>
      </c>
      <c r="D61" s="249"/>
      <c r="E61" s="116"/>
      <c r="F61" s="249"/>
      <c r="G61" s="116"/>
      <c r="H61" s="555" t="s">
        <v>399</v>
      </c>
      <c r="I61" s="92" t="s">
        <v>8</v>
      </c>
      <c r="J61" s="101" t="s">
        <v>175</v>
      </c>
      <c r="K61" s="101"/>
      <c r="L61" s="92" t="s">
        <v>8</v>
      </c>
      <c r="M61" s="101" t="s">
        <v>413</v>
      </c>
      <c r="N61" s="101"/>
      <c r="O61" s="338"/>
      <c r="P61" s="338"/>
      <c r="Q61" s="338"/>
      <c r="R61" s="338"/>
      <c r="S61" s="338"/>
      <c r="T61" s="338"/>
      <c r="U61" s="338"/>
      <c r="V61" s="338"/>
      <c r="W61" s="338"/>
      <c r="X61" s="338"/>
      <c r="Y61" s="338"/>
      <c r="Z61" s="338"/>
      <c r="AA61" s="338"/>
      <c r="AB61" s="338"/>
      <c r="AC61" s="338"/>
      <c r="AD61" s="338"/>
      <c r="AE61" s="338"/>
      <c r="AF61" s="250"/>
    </row>
    <row r="62" spans="1:32" s="1" customFormat="1" ht="18.75" customHeight="1" x14ac:dyDescent="0.15">
      <c r="A62" s="111"/>
      <c r="B62" s="112"/>
      <c r="C62" s="113"/>
      <c r="D62" s="249"/>
      <c r="E62" s="116"/>
      <c r="F62" s="249"/>
      <c r="G62" s="116"/>
      <c r="H62" s="360" t="s">
        <v>60</v>
      </c>
      <c r="I62" s="354" t="s">
        <v>8</v>
      </c>
      <c r="J62" s="355" t="s">
        <v>28</v>
      </c>
      <c r="K62" s="355"/>
      <c r="L62" s="355"/>
      <c r="M62" s="354" t="s">
        <v>8</v>
      </c>
      <c r="N62" s="355" t="s">
        <v>29</v>
      </c>
      <c r="O62" s="355"/>
      <c r="P62" s="355"/>
      <c r="Q62" s="340"/>
      <c r="R62" s="340"/>
      <c r="S62" s="340"/>
      <c r="T62" s="340"/>
      <c r="U62" s="340"/>
      <c r="V62" s="340"/>
      <c r="W62" s="340"/>
      <c r="X62" s="340"/>
      <c r="Y62" s="340"/>
      <c r="Z62" s="340"/>
      <c r="AA62" s="340"/>
      <c r="AB62" s="340"/>
      <c r="AC62" s="340"/>
      <c r="AD62" s="340"/>
      <c r="AE62" s="340"/>
      <c r="AF62" s="187"/>
    </row>
    <row r="63" spans="1:32" s="1" customFormat="1" ht="18.75" customHeight="1" x14ac:dyDescent="0.15">
      <c r="A63" s="249"/>
      <c r="B63" s="92"/>
      <c r="C63" s="113"/>
      <c r="D63" s="249"/>
      <c r="E63" s="116"/>
      <c r="F63" s="249"/>
      <c r="G63" s="116"/>
      <c r="H63" s="534"/>
      <c r="I63" s="530"/>
      <c r="J63" s="390"/>
      <c r="K63" s="390"/>
      <c r="L63" s="390"/>
      <c r="M63" s="530"/>
      <c r="N63" s="390"/>
      <c r="O63" s="390"/>
      <c r="P63" s="390"/>
      <c r="Q63" s="339"/>
      <c r="R63" s="339"/>
      <c r="S63" s="339"/>
      <c r="T63" s="339"/>
      <c r="U63" s="339"/>
      <c r="V63" s="339"/>
      <c r="W63" s="339"/>
      <c r="X63" s="339"/>
      <c r="Y63" s="339"/>
      <c r="Z63" s="339"/>
      <c r="AA63" s="339"/>
      <c r="AB63" s="339"/>
      <c r="AC63" s="339"/>
      <c r="AD63" s="339"/>
      <c r="AE63" s="339"/>
      <c r="AF63" s="322"/>
    </row>
    <row r="64" spans="1:32" s="1" customFormat="1" ht="18.75" customHeight="1" x14ac:dyDescent="0.15">
      <c r="A64" s="111"/>
      <c r="B64" s="112"/>
      <c r="C64" s="113"/>
      <c r="D64" s="249"/>
      <c r="E64" s="116"/>
      <c r="F64" s="249"/>
      <c r="G64" s="101"/>
      <c r="H64" s="360" t="s">
        <v>61</v>
      </c>
      <c r="I64" s="354" t="s">
        <v>8</v>
      </c>
      <c r="J64" s="355" t="s">
        <v>28</v>
      </c>
      <c r="K64" s="355"/>
      <c r="L64" s="355"/>
      <c r="M64" s="354" t="s">
        <v>8</v>
      </c>
      <c r="N64" s="355" t="s">
        <v>29</v>
      </c>
      <c r="O64" s="355"/>
      <c r="P64" s="355"/>
      <c r="Q64" s="340"/>
      <c r="R64" s="340"/>
      <c r="S64" s="340"/>
      <c r="T64" s="340"/>
      <c r="U64" s="340"/>
      <c r="V64" s="340"/>
      <c r="W64" s="340"/>
      <c r="X64" s="340"/>
      <c r="Y64" s="340"/>
      <c r="Z64" s="340"/>
      <c r="AA64" s="340"/>
      <c r="AB64" s="340"/>
      <c r="AC64" s="340"/>
      <c r="AD64" s="340"/>
      <c r="AE64" s="340"/>
      <c r="AF64" s="187"/>
    </row>
    <row r="65" spans="1:32" s="1" customFormat="1" ht="18.75" customHeight="1" x14ac:dyDescent="0.15">
      <c r="A65" s="111"/>
      <c r="B65" s="112"/>
      <c r="C65" s="113"/>
      <c r="D65" s="249"/>
      <c r="E65" s="116"/>
      <c r="F65" s="249"/>
      <c r="G65" s="101"/>
      <c r="H65" s="556"/>
      <c r="I65" s="530"/>
      <c r="J65" s="390"/>
      <c r="K65" s="390"/>
      <c r="L65" s="390"/>
      <c r="M65" s="530"/>
      <c r="N65" s="390"/>
      <c r="O65" s="390"/>
      <c r="P65" s="390"/>
      <c r="Q65" s="339"/>
      <c r="R65" s="339"/>
      <c r="S65" s="339"/>
      <c r="T65" s="339"/>
      <c r="U65" s="339"/>
      <c r="V65" s="339"/>
      <c r="W65" s="339"/>
      <c r="X65" s="339"/>
      <c r="Y65" s="339"/>
      <c r="Z65" s="339"/>
      <c r="AA65" s="339"/>
      <c r="AB65" s="339"/>
      <c r="AC65" s="339"/>
      <c r="AD65" s="339"/>
      <c r="AE65" s="339"/>
      <c r="AF65" s="322"/>
    </row>
    <row r="66" spans="1:32" s="1" customFormat="1" ht="18.75" customHeight="1" x14ac:dyDescent="0.15">
      <c r="A66" s="111"/>
      <c r="B66" s="227"/>
      <c r="C66" s="157"/>
      <c r="D66" s="158"/>
      <c r="E66" s="116"/>
      <c r="F66" s="228"/>
      <c r="G66" s="116"/>
      <c r="H66" s="182" t="s">
        <v>32</v>
      </c>
      <c r="I66" s="288" t="s">
        <v>8</v>
      </c>
      <c r="J66" s="128" t="s">
        <v>22</v>
      </c>
      <c r="K66" s="128"/>
      <c r="L66" s="289" t="s">
        <v>8</v>
      </c>
      <c r="M66" s="128" t="s">
        <v>26</v>
      </c>
      <c r="N66" s="128"/>
      <c r="O66" s="184"/>
      <c r="P66" s="128"/>
      <c r="Q66" s="339"/>
      <c r="R66" s="339"/>
      <c r="S66" s="339"/>
      <c r="T66" s="339"/>
      <c r="U66" s="339"/>
      <c r="V66" s="339"/>
      <c r="W66" s="339"/>
      <c r="X66" s="339"/>
      <c r="Y66" s="557"/>
      <c r="Z66" s="119"/>
      <c r="AA66" s="119"/>
      <c r="AB66" s="119"/>
      <c r="AC66" s="557"/>
      <c r="AD66" s="119"/>
      <c r="AE66" s="119"/>
      <c r="AF66" s="120"/>
    </row>
    <row r="67" spans="1:32" s="1" customFormat="1" ht="18.75" customHeight="1" x14ac:dyDescent="0.15">
      <c r="A67" s="103"/>
      <c r="B67" s="104"/>
      <c r="C67" s="511"/>
      <c r="D67" s="105"/>
      <c r="E67" s="107"/>
      <c r="F67" s="343"/>
      <c r="G67" s="110"/>
      <c r="H67" s="558" t="s">
        <v>63</v>
      </c>
      <c r="I67" s="542" t="s">
        <v>8</v>
      </c>
      <c r="J67" s="172" t="s">
        <v>22</v>
      </c>
      <c r="K67" s="172"/>
      <c r="L67" s="174"/>
      <c r="M67" s="559" t="s">
        <v>8</v>
      </c>
      <c r="N67" s="172" t="s">
        <v>64</v>
      </c>
      <c r="O67" s="172"/>
      <c r="P67" s="174"/>
      <c r="Q67" s="559" t="s">
        <v>8</v>
      </c>
      <c r="R67" s="201" t="s">
        <v>65</v>
      </c>
      <c r="S67" s="201"/>
      <c r="T67" s="201"/>
      <c r="U67" s="201"/>
      <c r="V67" s="172"/>
      <c r="W67" s="172"/>
      <c r="X67" s="172"/>
      <c r="Y67" s="172"/>
      <c r="Z67" s="172"/>
      <c r="AA67" s="172"/>
      <c r="AB67" s="172"/>
      <c r="AC67" s="172"/>
      <c r="AD67" s="172"/>
      <c r="AE67" s="172"/>
      <c r="AF67" s="233"/>
    </row>
    <row r="68" spans="1:32" s="1" customFormat="1" ht="18.75" customHeight="1" x14ac:dyDescent="0.15">
      <c r="A68" s="111"/>
      <c r="B68" s="112"/>
      <c r="C68" s="113"/>
      <c r="D68" s="114"/>
      <c r="E68" s="116"/>
      <c r="F68" s="249"/>
      <c r="G68" s="120"/>
      <c r="H68" s="196" t="s">
        <v>391</v>
      </c>
      <c r="I68" s="92" t="s">
        <v>8</v>
      </c>
      <c r="J68" s="101" t="s">
        <v>20</v>
      </c>
      <c r="K68" s="101"/>
      <c r="L68" s="345"/>
      <c r="M68" s="92" t="s">
        <v>8</v>
      </c>
      <c r="N68" s="101" t="s">
        <v>21</v>
      </c>
      <c r="O68" s="101"/>
      <c r="P68" s="130"/>
      <c r="Q68" s="289"/>
      <c r="R68" s="184"/>
      <c r="S68" s="339"/>
      <c r="T68" s="339"/>
      <c r="U68" s="339"/>
      <c r="V68" s="339"/>
      <c r="W68" s="339"/>
      <c r="X68" s="339"/>
      <c r="Y68" s="184"/>
      <c r="Z68" s="128"/>
      <c r="AA68" s="128"/>
      <c r="AB68" s="560"/>
      <c r="AC68" s="560"/>
      <c r="AD68" s="128"/>
      <c r="AE68" s="128"/>
      <c r="AF68" s="232"/>
    </row>
    <row r="69" spans="1:32" s="1" customFormat="1" ht="18.75" customHeight="1" x14ac:dyDescent="0.15">
      <c r="A69" s="111"/>
      <c r="B69" s="112"/>
      <c r="C69" s="113"/>
      <c r="D69" s="114"/>
      <c r="E69" s="116"/>
      <c r="F69" s="249"/>
      <c r="G69" s="120"/>
      <c r="H69" s="126" t="s">
        <v>66</v>
      </c>
      <c r="I69" s="288" t="s">
        <v>8</v>
      </c>
      <c r="J69" s="128" t="s">
        <v>20</v>
      </c>
      <c r="K69" s="128"/>
      <c r="L69" s="130"/>
      <c r="M69" s="289" t="s">
        <v>8</v>
      </c>
      <c r="N69" s="128" t="s">
        <v>21</v>
      </c>
      <c r="O69" s="289"/>
      <c r="P69" s="345"/>
      <c r="Q69" s="92"/>
      <c r="R69" s="338"/>
      <c r="S69" s="339"/>
      <c r="T69" s="339"/>
      <c r="U69" s="339"/>
      <c r="V69" s="339"/>
      <c r="W69" s="339"/>
      <c r="X69" s="184"/>
      <c r="Y69" s="338"/>
      <c r="Z69" s="101"/>
      <c r="AA69" s="101"/>
      <c r="AB69" s="119"/>
      <c r="AC69" s="561"/>
      <c r="AD69" s="101"/>
      <c r="AE69" s="101"/>
      <c r="AF69" s="120"/>
    </row>
    <row r="70" spans="1:32" s="1" customFormat="1" ht="18.75" customHeight="1" x14ac:dyDescent="0.15">
      <c r="A70" s="111"/>
      <c r="B70" s="112"/>
      <c r="C70" s="113"/>
      <c r="D70" s="114"/>
      <c r="E70" s="116"/>
      <c r="F70" s="249"/>
      <c r="G70" s="120"/>
      <c r="H70" s="208" t="s">
        <v>151</v>
      </c>
      <c r="I70" s="288" t="s">
        <v>8</v>
      </c>
      <c r="J70" s="128" t="s">
        <v>22</v>
      </c>
      <c r="K70" s="128"/>
      <c r="L70" s="289" t="s">
        <v>8</v>
      </c>
      <c r="M70" s="128" t="s">
        <v>26</v>
      </c>
      <c r="N70" s="184"/>
      <c r="O70" s="128"/>
      <c r="P70" s="128"/>
      <c r="Q70" s="128"/>
      <c r="R70" s="128"/>
      <c r="S70" s="128"/>
      <c r="T70" s="128"/>
      <c r="U70" s="128"/>
      <c r="V70" s="128"/>
      <c r="W70" s="128"/>
      <c r="X70" s="128"/>
      <c r="Y70" s="128"/>
      <c r="Z70" s="128"/>
      <c r="AA70" s="128"/>
      <c r="AB70" s="128"/>
      <c r="AC70" s="128"/>
      <c r="AD70" s="128"/>
      <c r="AE70" s="128"/>
      <c r="AF70" s="135"/>
    </row>
    <row r="71" spans="1:32" s="1" customFormat="1" ht="18.75" customHeight="1" x14ac:dyDescent="0.15">
      <c r="A71" s="111"/>
      <c r="B71" s="112"/>
      <c r="C71" s="113"/>
      <c r="D71" s="114"/>
      <c r="E71" s="116"/>
      <c r="F71" s="249"/>
      <c r="G71" s="120"/>
      <c r="H71" s="210" t="s">
        <v>404</v>
      </c>
      <c r="I71" s="288" t="s">
        <v>8</v>
      </c>
      <c r="J71" s="128" t="s">
        <v>22</v>
      </c>
      <c r="K71" s="128"/>
      <c r="L71" s="289" t="s">
        <v>8</v>
      </c>
      <c r="M71" s="128" t="s">
        <v>26</v>
      </c>
      <c r="N71" s="184"/>
      <c r="O71" s="128"/>
      <c r="P71" s="128"/>
      <c r="Q71" s="128"/>
      <c r="R71" s="128"/>
      <c r="S71" s="128"/>
      <c r="T71" s="128"/>
      <c r="U71" s="128"/>
      <c r="V71" s="128"/>
      <c r="W71" s="128"/>
      <c r="X71" s="128"/>
      <c r="Y71" s="128"/>
      <c r="Z71" s="128"/>
      <c r="AA71" s="128"/>
      <c r="AB71" s="128"/>
      <c r="AC71" s="128"/>
      <c r="AD71" s="128"/>
      <c r="AE71" s="128"/>
      <c r="AF71" s="135"/>
    </row>
    <row r="72" spans="1:32" s="1" customFormat="1" ht="18.75" customHeight="1" x14ac:dyDescent="0.15">
      <c r="A72" s="318" t="s">
        <v>8</v>
      </c>
      <c r="B72" s="112" t="s">
        <v>405</v>
      </c>
      <c r="C72" s="113" t="s">
        <v>414</v>
      </c>
      <c r="D72" s="114"/>
      <c r="E72" s="116"/>
      <c r="F72" s="249"/>
      <c r="G72" s="120"/>
      <c r="H72" s="208" t="s">
        <v>415</v>
      </c>
      <c r="I72" s="288" t="s">
        <v>8</v>
      </c>
      <c r="J72" s="128" t="s">
        <v>22</v>
      </c>
      <c r="K72" s="128"/>
      <c r="L72" s="289" t="s">
        <v>8</v>
      </c>
      <c r="M72" s="128" t="s">
        <v>26</v>
      </c>
      <c r="N72" s="184"/>
      <c r="O72" s="128"/>
      <c r="P72" s="128"/>
      <c r="Q72" s="128"/>
      <c r="R72" s="128"/>
      <c r="S72" s="128"/>
      <c r="T72" s="128"/>
      <c r="U72" s="128"/>
      <c r="V72" s="128"/>
      <c r="W72" s="128"/>
      <c r="X72" s="128"/>
      <c r="Y72" s="128"/>
      <c r="Z72" s="128"/>
      <c r="AA72" s="128"/>
      <c r="AB72" s="128"/>
      <c r="AC72" s="128"/>
      <c r="AD72" s="128"/>
      <c r="AE72" s="128"/>
      <c r="AF72" s="135"/>
    </row>
    <row r="73" spans="1:32" s="1" customFormat="1" ht="18.75" customHeight="1" x14ac:dyDescent="0.15">
      <c r="A73" s="111"/>
      <c r="B73" s="112"/>
      <c r="C73" s="113"/>
      <c r="D73" s="114"/>
      <c r="E73" s="116"/>
      <c r="F73" s="249"/>
      <c r="G73" s="120"/>
      <c r="H73" s="134" t="s">
        <v>80</v>
      </c>
      <c r="I73" s="288" t="s">
        <v>8</v>
      </c>
      <c r="J73" s="128" t="s">
        <v>22</v>
      </c>
      <c r="K73" s="128"/>
      <c r="L73" s="289" t="s">
        <v>8</v>
      </c>
      <c r="M73" s="128" t="s">
        <v>26</v>
      </c>
      <c r="N73" s="184"/>
      <c r="O73" s="128"/>
      <c r="P73" s="128"/>
      <c r="Q73" s="128"/>
      <c r="R73" s="128"/>
      <c r="S73" s="128"/>
      <c r="T73" s="128"/>
      <c r="U73" s="128"/>
      <c r="V73" s="128"/>
      <c r="W73" s="128"/>
      <c r="X73" s="128"/>
      <c r="Y73" s="128"/>
      <c r="Z73" s="128"/>
      <c r="AA73" s="128"/>
      <c r="AB73" s="128"/>
      <c r="AC73" s="128"/>
      <c r="AD73" s="128"/>
      <c r="AE73" s="128"/>
      <c r="AF73" s="135"/>
    </row>
    <row r="74" spans="1:32" s="1" customFormat="1" ht="18.75" customHeight="1" x14ac:dyDescent="0.15">
      <c r="A74" s="111"/>
      <c r="B74" s="112"/>
      <c r="C74" s="113"/>
      <c r="D74" s="114"/>
      <c r="E74" s="116"/>
      <c r="F74" s="249"/>
      <c r="G74" s="120"/>
      <c r="H74" s="134" t="s">
        <v>408</v>
      </c>
      <c r="I74" s="288" t="s">
        <v>8</v>
      </c>
      <c r="J74" s="128" t="s">
        <v>22</v>
      </c>
      <c r="K74" s="128"/>
      <c r="L74" s="289" t="s">
        <v>8</v>
      </c>
      <c r="M74" s="128" t="s">
        <v>53</v>
      </c>
      <c r="N74" s="128"/>
      <c r="O74" s="289" t="s">
        <v>8</v>
      </c>
      <c r="P74" s="128" t="s">
        <v>54</v>
      </c>
      <c r="Q74" s="184"/>
      <c r="R74" s="184"/>
      <c r="S74" s="184"/>
      <c r="T74" s="128"/>
      <c r="U74" s="128"/>
      <c r="V74" s="128"/>
      <c r="W74" s="128"/>
      <c r="X74" s="128"/>
      <c r="Y74" s="128"/>
      <c r="Z74" s="128"/>
      <c r="AA74" s="128"/>
      <c r="AB74" s="128"/>
      <c r="AC74" s="128"/>
      <c r="AD74" s="128"/>
      <c r="AE74" s="128"/>
      <c r="AF74" s="135"/>
    </row>
    <row r="75" spans="1:32" s="1" customFormat="1" ht="18.75" customHeight="1" x14ac:dyDescent="0.15">
      <c r="A75" s="155"/>
      <c r="B75" s="227"/>
      <c r="C75" s="157"/>
      <c r="D75" s="158"/>
      <c r="E75" s="161"/>
      <c r="F75" s="228"/>
      <c r="G75" s="169"/>
      <c r="H75" s="562" t="s">
        <v>81</v>
      </c>
      <c r="I75" s="563" t="s">
        <v>8</v>
      </c>
      <c r="J75" s="192" t="s">
        <v>22</v>
      </c>
      <c r="K75" s="192"/>
      <c r="L75" s="564" t="s">
        <v>8</v>
      </c>
      <c r="M75" s="192" t="s">
        <v>26</v>
      </c>
      <c r="N75" s="346"/>
      <c r="O75" s="192"/>
      <c r="P75" s="192"/>
      <c r="Q75" s="192"/>
      <c r="R75" s="192"/>
      <c r="S75" s="192"/>
      <c r="T75" s="192"/>
      <c r="U75" s="192"/>
      <c r="V75" s="192"/>
      <c r="W75" s="192"/>
      <c r="X75" s="192"/>
      <c r="Y75" s="192"/>
      <c r="Z75" s="192"/>
      <c r="AA75" s="192"/>
      <c r="AB75" s="192"/>
      <c r="AC75" s="192"/>
      <c r="AD75" s="192"/>
      <c r="AE75" s="192"/>
      <c r="AF75" s="235"/>
    </row>
    <row r="76" spans="1:32" s="1" customFormat="1" ht="8.25" customHeight="1" x14ac:dyDescent="0.15">
      <c r="A76" s="237"/>
      <c r="B76" s="237"/>
      <c r="C76" s="338"/>
      <c r="D76" s="338"/>
      <c r="E76" s="338"/>
      <c r="F76" s="338"/>
      <c r="G76" s="101"/>
      <c r="H76" s="101"/>
      <c r="I76" s="101"/>
      <c r="J76" s="101"/>
      <c r="K76" s="101"/>
      <c r="L76" s="101"/>
      <c r="M76" s="101"/>
      <c r="N76" s="101"/>
      <c r="O76" s="101"/>
      <c r="P76" s="101"/>
      <c r="Q76" s="101"/>
      <c r="R76" s="101"/>
      <c r="S76" s="101"/>
      <c r="T76" s="101"/>
      <c r="U76" s="101"/>
      <c r="V76" s="101"/>
      <c r="W76" s="101"/>
      <c r="X76" s="101"/>
      <c r="Y76" s="101"/>
      <c r="Z76" s="101"/>
      <c r="AA76" s="101"/>
      <c r="AB76" s="101"/>
      <c r="AC76" s="338"/>
      <c r="AD76" s="338"/>
      <c r="AE76" s="338"/>
      <c r="AF76" s="338"/>
    </row>
    <row r="77" spans="1:32" s="1" customFormat="1" ht="20.25" customHeight="1" x14ac:dyDescent="0.15">
      <c r="A77" s="236"/>
      <c r="B77" s="236"/>
      <c r="C77" s="101" t="s">
        <v>142</v>
      </c>
      <c r="D77" s="101"/>
      <c r="E77" s="237"/>
      <c r="F77" s="237"/>
      <c r="G77" s="237"/>
      <c r="H77" s="237"/>
      <c r="I77" s="237"/>
      <c r="J77" s="237"/>
      <c r="K77" s="237"/>
      <c r="L77" s="237"/>
      <c r="M77" s="237"/>
      <c r="N77" s="237"/>
      <c r="O77" s="237"/>
      <c r="P77" s="237"/>
      <c r="Q77" s="237"/>
      <c r="R77" s="237"/>
      <c r="S77" s="237"/>
      <c r="T77" s="237"/>
      <c r="U77" s="237"/>
      <c r="V77" s="237"/>
      <c r="W77" s="338"/>
      <c r="X77" s="338"/>
      <c r="Y77" s="338"/>
      <c r="Z77" s="338"/>
      <c r="AA77" s="338"/>
      <c r="AB77" s="338"/>
      <c r="AC77" s="338"/>
      <c r="AD77" s="338"/>
      <c r="AE77" s="338"/>
      <c r="AF77" s="338"/>
    </row>
    <row r="78" spans="1:32" s="1" customFormat="1" ht="20.25" customHeight="1" x14ac:dyDescent="0.15">
      <c r="A78" s="348"/>
      <c r="B78" s="348"/>
    </row>
    <row r="79" spans="1:32" s="1" customFormat="1" ht="20.25" customHeight="1" x14ac:dyDescent="0.15">
      <c r="A79" s="348"/>
      <c r="B79" s="348"/>
    </row>
    <row r="80" spans="1:32" s="1" customFormat="1" ht="20.25" customHeight="1" x14ac:dyDescent="0.15">
      <c r="A80" s="348"/>
      <c r="B80" s="348"/>
    </row>
    <row r="81" spans="1:32" s="1" customFormat="1" ht="20.25" customHeight="1" x14ac:dyDescent="0.15">
      <c r="A81" s="348"/>
      <c r="B81" s="565"/>
      <c r="C81" s="566"/>
      <c r="D81" s="566"/>
      <c r="E81" s="566"/>
      <c r="F81" s="566"/>
      <c r="G81" s="566"/>
      <c r="H81" s="566"/>
      <c r="I81" s="566"/>
      <c r="J81" s="566"/>
      <c r="K81" s="566"/>
      <c r="L81" s="566"/>
      <c r="M81" s="566"/>
      <c r="N81" s="566"/>
      <c r="O81" s="566"/>
      <c r="P81" s="566"/>
      <c r="Q81" s="566"/>
      <c r="R81" s="566"/>
      <c r="S81" s="566"/>
      <c r="T81" s="566"/>
      <c r="U81" s="566"/>
      <c r="V81" s="566"/>
    </row>
    <row r="82" spans="1:32" s="1" customFormat="1" ht="20.25" customHeight="1" x14ac:dyDescent="0.15">
      <c r="A82" s="348"/>
      <c r="B82" s="567" t="s">
        <v>389</v>
      </c>
      <c r="C82" s="567"/>
      <c r="D82" s="567"/>
      <c r="E82" s="567"/>
      <c r="F82" s="567"/>
      <c r="G82" s="567"/>
      <c r="H82" s="567"/>
      <c r="I82" s="567"/>
      <c r="J82" s="567"/>
      <c r="K82" s="567"/>
      <c r="L82" s="567"/>
      <c r="M82" s="567"/>
      <c r="N82" s="567"/>
      <c r="O82" s="567"/>
      <c r="P82" s="567"/>
      <c r="Q82" s="567"/>
      <c r="R82" s="567"/>
      <c r="S82" s="567"/>
      <c r="T82" s="567"/>
      <c r="U82" s="567"/>
      <c r="V82" s="567"/>
    </row>
    <row r="83" spans="1:32" s="1" customFormat="1" ht="20.25" customHeight="1" x14ac:dyDescent="0.15">
      <c r="A83" s="348"/>
      <c r="B83" s="568"/>
      <c r="C83" s="566"/>
      <c r="D83" s="566"/>
      <c r="E83" s="566"/>
      <c r="F83" s="566"/>
      <c r="G83" s="566"/>
      <c r="H83" s="566"/>
      <c r="I83" s="566"/>
      <c r="J83" s="566"/>
      <c r="K83" s="566"/>
      <c r="L83" s="566"/>
      <c r="M83" s="566"/>
      <c r="N83" s="566"/>
      <c r="O83" s="566"/>
      <c r="P83" s="566"/>
      <c r="Q83" s="566"/>
      <c r="R83" s="566"/>
      <c r="S83" s="566"/>
      <c r="T83" s="566"/>
      <c r="U83" s="566"/>
      <c r="V83" s="566"/>
    </row>
    <row r="84" spans="1:32" s="1" customFormat="1" ht="32.25" customHeight="1" x14ac:dyDescent="0.15">
      <c r="A84" s="348"/>
      <c r="B84" s="568"/>
      <c r="C84" s="566"/>
      <c r="D84" s="566"/>
      <c r="E84" s="566"/>
      <c r="F84" s="566"/>
      <c r="G84" s="566"/>
      <c r="H84" s="568"/>
      <c r="I84" s="568"/>
      <c r="J84" s="568"/>
      <c r="K84" s="568"/>
      <c r="L84" s="568"/>
      <c r="M84" s="568"/>
      <c r="N84" s="568"/>
      <c r="O84" s="568"/>
      <c r="P84" s="568"/>
      <c r="Q84" s="568"/>
      <c r="R84" s="568"/>
      <c r="S84" s="569" t="s">
        <v>390</v>
      </c>
      <c r="T84" s="570"/>
      <c r="U84" s="570"/>
      <c r="V84" s="571"/>
      <c r="W84" s="572"/>
      <c r="X84" s="573"/>
      <c r="Y84" s="573"/>
      <c r="Z84" s="573"/>
      <c r="AA84" s="573"/>
      <c r="AB84" s="573"/>
      <c r="AC84" s="573"/>
      <c r="AD84" s="573"/>
      <c r="AE84" s="573"/>
      <c r="AF84" s="574"/>
    </row>
    <row r="85" spans="1:32" s="1" customFormat="1" ht="20.25" customHeight="1" x14ac:dyDescent="0.15">
      <c r="A85" s="348"/>
      <c r="B85" s="568"/>
      <c r="C85" s="566"/>
      <c r="D85" s="566"/>
      <c r="E85" s="566"/>
      <c r="F85" s="566"/>
      <c r="G85" s="566"/>
      <c r="H85" s="566"/>
      <c r="I85" s="566"/>
      <c r="J85" s="566"/>
      <c r="K85" s="566"/>
      <c r="L85" s="566"/>
      <c r="M85" s="566"/>
      <c r="N85" s="566"/>
      <c r="O85" s="566"/>
      <c r="P85" s="566"/>
      <c r="Q85" s="566"/>
      <c r="R85" s="566"/>
      <c r="S85" s="566"/>
      <c r="T85" s="566"/>
      <c r="U85" s="566"/>
      <c r="V85" s="566"/>
    </row>
    <row r="86" spans="1:32" s="1" customFormat="1" ht="20.25" customHeight="1" x14ac:dyDescent="0.15">
      <c r="A86" s="569" t="s">
        <v>139</v>
      </c>
      <c r="B86" s="570"/>
      <c r="C86" s="571"/>
      <c r="D86" s="570" t="s">
        <v>1</v>
      </c>
      <c r="E86" s="571"/>
      <c r="F86" s="569" t="s">
        <v>2</v>
      </c>
      <c r="G86" s="571"/>
      <c r="H86" s="569" t="s">
        <v>146</v>
      </c>
      <c r="I86" s="570"/>
      <c r="J86" s="570"/>
      <c r="K86" s="570"/>
      <c r="L86" s="570"/>
      <c r="M86" s="570"/>
      <c r="N86" s="570"/>
      <c r="O86" s="570"/>
      <c r="P86" s="570"/>
      <c r="Q86" s="570"/>
      <c r="R86" s="570"/>
      <c r="S86" s="570"/>
      <c r="T86" s="570"/>
      <c r="U86" s="570"/>
      <c r="V86" s="570"/>
      <c r="W86" s="570"/>
      <c r="X86" s="571"/>
      <c r="Y86" s="405" t="s">
        <v>4</v>
      </c>
      <c r="Z86" s="406"/>
      <c r="AA86" s="406"/>
      <c r="AB86" s="407"/>
      <c r="AC86" s="405" t="s">
        <v>5</v>
      </c>
      <c r="AD86" s="406"/>
      <c r="AE86" s="406"/>
      <c r="AF86" s="407"/>
    </row>
    <row r="87" spans="1:32" s="1" customFormat="1" ht="20.25" customHeight="1" x14ac:dyDescent="0.15">
      <c r="A87" s="41"/>
      <c r="B87" s="575" t="s">
        <v>416</v>
      </c>
      <c r="C87" s="576" t="s">
        <v>417</v>
      </c>
      <c r="D87" s="577"/>
      <c r="E87" s="578"/>
      <c r="F87" s="579"/>
      <c r="G87" s="580"/>
      <c r="H87" s="581" t="s">
        <v>418</v>
      </c>
      <c r="I87" s="582" t="s">
        <v>419</v>
      </c>
      <c r="J87" s="583"/>
      <c r="K87" s="583"/>
      <c r="L87" s="583"/>
      <c r="M87" s="583"/>
      <c r="N87" s="583"/>
      <c r="O87" s="583"/>
      <c r="P87" s="583"/>
      <c r="Q87" s="583"/>
      <c r="R87" s="583"/>
      <c r="S87" s="583"/>
      <c r="T87" s="583"/>
      <c r="U87" s="584"/>
      <c r="V87" s="584"/>
      <c r="W87" s="584"/>
      <c r="X87" s="585"/>
      <c r="Y87" s="586" t="s">
        <v>8</v>
      </c>
      <c r="Z87" s="22" t="s">
        <v>17</v>
      </c>
      <c r="AA87" s="22"/>
      <c r="AB87" s="587"/>
      <c r="AC87" s="586" t="s">
        <v>8</v>
      </c>
      <c r="AD87" s="22" t="s">
        <v>17</v>
      </c>
      <c r="AE87" s="22"/>
      <c r="AF87" s="587"/>
    </row>
    <row r="88" spans="1:32" s="1" customFormat="1" ht="20.25" customHeight="1" x14ac:dyDescent="0.15">
      <c r="A88" s="588" t="s">
        <v>8</v>
      </c>
      <c r="B88" s="589"/>
      <c r="C88" s="576"/>
      <c r="D88" s="590"/>
      <c r="E88" s="591"/>
      <c r="F88" s="592"/>
      <c r="G88" s="593"/>
      <c r="H88" s="594" t="s">
        <v>420</v>
      </c>
      <c r="I88" s="595" t="s">
        <v>421</v>
      </c>
      <c r="J88" s="596"/>
      <c r="K88" s="596"/>
      <c r="L88" s="596"/>
      <c r="M88" s="596"/>
      <c r="N88" s="596"/>
      <c r="O88" s="596"/>
      <c r="P88" s="596"/>
      <c r="Q88" s="597"/>
      <c r="R88" s="597"/>
      <c r="S88" s="597"/>
      <c r="T88" s="597"/>
      <c r="U88" s="597"/>
      <c r="V88" s="597"/>
      <c r="W88" s="597"/>
      <c r="X88" s="598"/>
      <c r="Y88" s="588" t="s">
        <v>8</v>
      </c>
      <c r="Z88" s="2" t="s">
        <v>18</v>
      </c>
      <c r="AA88" s="86"/>
      <c r="AB88" s="599"/>
      <c r="AC88" s="588" t="s">
        <v>8</v>
      </c>
      <c r="AD88" s="2" t="s">
        <v>18</v>
      </c>
      <c r="AE88" s="86"/>
      <c r="AF88" s="599"/>
    </row>
    <row r="89" spans="1:32" s="1" customFormat="1" ht="20.25" customHeight="1" x14ac:dyDescent="0.15">
      <c r="A89" s="600"/>
      <c r="B89" s="601"/>
      <c r="C89" s="602"/>
      <c r="D89" s="603"/>
      <c r="E89" s="604"/>
      <c r="F89" s="605"/>
      <c r="G89" s="606"/>
      <c r="H89" s="607" t="s">
        <v>422</v>
      </c>
      <c r="I89" s="608" t="s">
        <v>423</v>
      </c>
      <c r="J89" s="608"/>
      <c r="K89" s="608"/>
      <c r="L89" s="608"/>
      <c r="M89" s="608"/>
      <c r="N89" s="608"/>
      <c r="O89" s="608"/>
      <c r="P89" s="609"/>
      <c r="Q89" s="610"/>
      <c r="R89" s="610"/>
      <c r="S89" s="610"/>
      <c r="T89" s="610"/>
      <c r="U89" s="610"/>
      <c r="V89" s="610"/>
      <c r="W89" s="610"/>
      <c r="X89" s="611"/>
      <c r="Y89" s="612"/>
      <c r="Z89" s="613"/>
      <c r="AA89" s="613"/>
      <c r="AB89" s="614"/>
      <c r="AC89" s="615"/>
      <c r="AD89" s="616"/>
      <c r="AE89" s="616"/>
      <c r="AF89" s="617"/>
    </row>
    <row r="90" spans="1:32" s="1" customFormat="1" ht="20.25" customHeight="1" x14ac:dyDescent="0.15">
      <c r="A90" s="41"/>
      <c r="B90" s="575" t="s">
        <v>424</v>
      </c>
      <c r="C90" s="618" t="s">
        <v>425</v>
      </c>
      <c r="D90" s="577"/>
      <c r="E90" s="578"/>
      <c r="F90" s="579"/>
      <c r="G90" s="580"/>
      <c r="H90" s="581" t="s">
        <v>418</v>
      </c>
      <c r="I90" s="582" t="s">
        <v>419</v>
      </c>
      <c r="J90" s="583"/>
      <c r="K90" s="583"/>
      <c r="L90" s="583"/>
      <c r="M90" s="583"/>
      <c r="N90" s="583"/>
      <c r="O90" s="583"/>
      <c r="P90" s="583"/>
      <c r="Q90" s="583"/>
      <c r="R90" s="583"/>
      <c r="S90" s="583"/>
      <c r="T90" s="583"/>
      <c r="U90" s="619"/>
      <c r="V90" s="619"/>
      <c r="W90" s="619"/>
      <c r="X90" s="620"/>
      <c r="Y90" s="586" t="s">
        <v>8</v>
      </c>
      <c r="Z90" s="22" t="s">
        <v>17</v>
      </c>
      <c r="AA90" s="22"/>
      <c r="AB90" s="587"/>
      <c r="AC90" s="586" t="s">
        <v>8</v>
      </c>
      <c r="AD90" s="22" t="s">
        <v>17</v>
      </c>
      <c r="AE90" s="22"/>
      <c r="AF90" s="587"/>
    </row>
    <row r="91" spans="1:32" s="1" customFormat="1" ht="20.25" customHeight="1" x14ac:dyDescent="0.15">
      <c r="A91" s="588" t="s">
        <v>8</v>
      </c>
      <c r="B91" s="589"/>
      <c r="C91" s="576"/>
      <c r="D91" s="590"/>
      <c r="E91" s="591"/>
      <c r="F91" s="592"/>
      <c r="G91" s="593"/>
      <c r="H91" s="594" t="s">
        <v>420</v>
      </c>
      <c r="I91" s="595" t="s">
        <v>421</v>
      </c>
      <c r="J91" s="596"/>
      <c r="K91" s="596"/>
      <c r="L91" s="596"/>
      <c r="M91" s="596"/>
      <c r="N91" s="596"/>
      <c r="O91" s="596"/>
      <c r="P91" s="596"/>
      <c r="Q91" s="597"/>
      <c r="R91" s="597"/>
      <c r="S91" s="597"/>
      <c r="T91" s="597"/>
      <c r="U91" s="597"/>
      <c r="V91" s="597"/>
      <c r="W91" s="597"/>
      <c r="X91" s="598"/>
      <c r="Y91" s="588" t="s">
        <v>8</v>
      </c>
      <c r="Z91" s="2" t="s">
        <v>18</v>
      </c>
      <c r="AA91" s="86"/>
      <c r="AB91" s="599"/>
      <c r="AC91" s="588" t="s">
        <v>8</v>
      </c>
      <c r="AD91" s="2" t="s">
        <v>18</v>
      </c>
      <c r="AE91" s="86"/>
      <c r="AF91" s="599"/>
    </row>
    <row r="92" spans="1:32" s="1" customFormat="1" ht="20.25" customHeight="1" x14ac:dyDescent="0.15">
      <c r="A92" s="600"/>
      <c r="B92" s="601"/>
      <c r="C92" s="602"/>
      <c r="D92" s="603"/>
      <c r="E92" s="604"/>
      <c r="F92" s="605"/>
      <c r="G92" s="606"/>
      <c r="H92" s="607" t="s">
        <v>422</v>
      </c>
      <c r="I92" s="608" t="s">
        <v>423</v>
      </c>
      <c r="J92" s="608"/>
      <c r="K92" s="608"/>
      <c r="L92" s="608"/>
      <c r="M92" s="608"/>
      <c r="N92" s="608"/>
      <c r="O92" s="608"/>
      <c r="P92" s="609"/>
      <c r="Q92" s="610"/>
      <c r="R92" s="610"/>
      <c r="S92" s="610"/>
      <c r="T92" s="610"/>
      <c r="U92" s="610"/>
      <c r="V92" s="610"/>
      <c r="W92" s="610"/>
      <c r="X92" s="611"/>
      <c r="Y92" s="615"/>
      <c r="Z92" s="616"/>
      <c r="AA92" s="616"/>
      <c r="AB92" s="617"/>
      <c r="AC92" s="612"/>
      <c r="AD92" s="613"/>
      <c r="AE92" s="613"/>
      <c r="AF92" s="614"/>
    </row>
    <row r="93" spans="1:32" s="1" customFormat="1" ht="20.25" customHeight="1" x14ac:dyDescent="0.15">
      <c r="A93" s="348"/>
      <c r="B93" s="348"/>
    </row>
  </sheetData>
  <mergeCells count="108">
    <mergeCell ref="B90:B92"/>
    <mergeCell ref="C90:C92"/>
    <mergeCell ref="I90:T90"/>
    <mergeCell ref="I91:P91"/>
    <mergeCell ref="I92:P92"/>
    <mergeCell ref="AC86:AF86"/>
    <mergeCell ref="B87:B89"/>
    <mergeCell ref="C87:C89"/>
    <mergeCell ref="I87:T87"/>
    <mergeCell ref="I88:P88"/>
    <mergeCell ref="I89:P89"/>
    <mergeCell ref="S84:V84"/>
    <mergeCell ref="A86:C86"/>
    <mergeCell ref="D86:E86"/>
    <mergeCell ref="F86:G86"/>
    <mergeCell ref="H86:X86"/>
    <mergeCell ref="Y86:AB86"/>
    <mergeCell ref="H64:H65"/>
    <mergeCell ref="I64:I65"/>
    <mergeCell ref="J64:L65"/>
    <mergeCell ref="M64:M65"/>
    <mergeCell ref="N64:P65"/>
    <mergeCell ref="B82:V82"/>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Y87:Y88 AC87:AC88 Y90:Y91 AC90:AC91 A88 A91" xr:uid="{AA161889-E064-49BC-BA8D-E09D57E027FC}">
      <formula1>"□,■"</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2" t="s">
        <v>305</v>
      </c>
      <c r="AA3" s="403"/>
      <c r="AB3" s="403"/>
      <c r="AC3" s="403"/>
      <c r="AD3" s="404"/>
      <c r="AE3" s="405"/>
      <c r="AF3" s="406"/>
      <c r="AG3" s="406"/>
      <c r="AH3" s="406"/>
      <c r="AI3" s="406"/>
      <c r="AJ3" s="406"/>
      <c r="AK3" s="406"/>
      <c r="AL3" s="407"/>
      <c r="AM3" s="20"/>
      <c r="AN3" s="1"/>
    </row>
    <row r="4" spans="2:40" s="2" customFormat="1" x14ac:dyDescent="0.15">
      <c r="AN4" s="21"/>
    </row>
    <row r="5" spans="2:40" s="2" customFormat="1" x14ac:dyDescent="0.15">
      <c r="B5" s="408" t="s">
        <v>340</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row>
    <row r="6" spans="2:40" s="2" customFormat="1" ht="13.5" customHeight="1" x14ac:dyDescent="0.15">
      <c r="AC6" s="1"/>
      <c r="AD6" s="45"/>
      <c r="AE6" s="45" t="s">
        <v>377</v>
      </c>
      <c r="AH6" s="2" t="s">
        <v>306</v>
      </c>
      <c r="AJ6" s="2" t="s">
        <v>374</v>
      </c>
      <c r="AL6" s="2" t="s">
        <v>372</v>
      </c>
    </row>
    <row r="7" spans="2:40" s="2" customFormat="1" x14ac:dyDescent="0.15">
      <c r="B7" s="408" t="s">
        <v>378</v>
      </c>
      <c r="C7" s="408"/>
      <c r="D7" s="408"/>
      <c r="E7" s="408"/>
      <c r="F7" s="408"/>
      <c r="G7" s="408"/>
      <c r="H7" s="408"/>
      <c r="I7" s="408"/>
      <c r="J7" s="408"/>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09" t="s">
        <v>307</v>
      </c>
      <c r="C11" s="412" t="s">
        <v>308</v>
      </c>
      <c r="D11" s="413"/>
      <c r="E11" s="413"/>
      <c r="F11" s="413"/>
      <c r="G11" s="413"/>
      <c r="H11" s="413"/>
      <c r="I11" s="413"/>
      <c r="J11" s="413"/>
      <c r="K11" s="4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0"/>
      <c r="C12" s="415" t="s">
        <v>309</v>
      </c>
      <c r="D12" s="416"/>
      <c r="E12" s="416"/>
      <c r="F12" s="416"/>
      <c r="G12" s="416"/>
      <c r="H12" s="416"/>
      <c r="I12" s="416"/>
      <c r="J12" s="416"/>
      <c r="K12" s="4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0"/>
      <c r="C13" s="412" t="s">
        <v>375</v>
      </c>
      <c r="D13" s="413"/>
      <c r="E13" s="413"/>
      <c r="F13" s="413"/>
      <c r="G13" s="413"/>
      <c r="H13" s="413"/>
      <c r="I13" s="413"/>
      <c r="J13" s="413"/>
      <c r="K13" s="417"/>
      <c r="L13" s="422" t="s">
        <v>379</v>
      </c>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4"/>
    </row>
    <row r="14" spans="2:40" s="2" customFormat="1" x14ac:dyDescent="0.15">
      <c r="B14" s="410"/>
      <c r="C14" s="415"/>
      <c r="D14" s="416"/>
      <c r="E14" s="416"/>
      <c r="F14" s="416"/>
      <c r="G14" s="416"/>
      <c r="H14" s="416"/>
      <c r="I14" s="416"/>
      <c r="J14" s="416"/>
      <c r="K14" s="418"/>
      <c r="L14" s="425" t="s">
        <v>380</v>
      </c>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7"/>
    </row>
    <row r="15" spans="2:40" s="2" customFormat="1" x14ac:dyDescent="0.15">
      <c r="B15" s="410"/>
      <c r="C15" s="419"/>
      <c r="D15" s="420"/>
      <c r="E15" s="420"/>
      <c r="F15" s="420"/>
      <c r="G15" s="420"/>
      <c r="H15" s="420"/>
      <c r="I15" s="420"/>
      <c r="J15" s="420"/>
      <c r="K15" s="421"/>
      <c r="L15" s="428" t="s">
        <v>310</v>
      </c>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30"/>
    </row>
    <row r="16" spans="2:40" s="2" customFormat="1" ht="14.25" customHeight="1" x14ac:dyDescent="0.15">
      <c r="B16" s="410"/>
      <c r="C16" s="431" t="s">
        <v>311</v>
      </c>
      <c r="D16" s="432"/>
      <c r="E16" s="432"/>
      <c r="F16" s="432"/>
      <c r="G16" s="432"/>
      <c r="H16" s="432"/>
      <c r="I16" s="432"/>
      <c r="J16" s="432"/>
      <c r="K16" s="433"/>
      <c r="L16" s="402" t="s">
        <v>312</v>
      </c>
      <c r="M16" s="403"/>
      <c r="N16" s="403"/>
      <c r="O16" s="403"/>
      <c r="P16" s="404"/>
      <c r="Q16" s="24"/>
      <c r="R16" s="25"/>
      <c r="S16" s="25"/>
      <c r="T16" s="25"/>
      <c r="U16" s="25"/>
      <c r="V16" s="25"/>
      <c r="W16" s="25"/>
      <c r="X16" s="25"/>
      <c r="Y16" s="26"/>
      <c r="Z16" s="434" t="s">
        <v>313</v>
      </c>
      <c r="AA16" s="435"/>
      <c r="AB16" s="435"/>
      <c r="AC16" s="435"/>
      <c r="AD16" s="436"/>
      <c r="AE16" s="28"/>
      <c r="AF16" s="32"/>
      <c r="AG16" s="22"/>
      <c r="AH16" s="22"/>
      <c r="AI16" s="22"/>
      <c r="AJ16" s="423"/>
      <c r="AK16" s="423"/>
      <c r="AL16" s="424"/>
    </row>
    <row r="17" spans="2:40" ht="14.25" customHeight="1" x14ac:dyDescent="0.15">
      <c r="B17" s="410"/>
      <c r="C17" s="442" t="s">
        <v>343</v>
      </c>
      <c r="D17" s="443"/>
      <c r="E17" s="443"/>
      <c r="F17" s="443"/>
      <c r="G17" s="443"/>
      <c r="H17" s="443"/>
      <c r="I17" s="443"/>
      <c r="J17" s="443"/>
      <c r="K17" s="444"/>
      <c r="L17" s="27"/>
      <c r="M17" s="27"/>
      <c r="N17" s="27"/>
      <c r="O17" s="27"/>
      <c r="P17" s="27"/>
      <c r="Q17" s="27"/>
      <c r="R17" s="27"/>
      <c r="S17" s="27"/>
      <c r="U17" s="402" t="s">
        <v>314</v>
      </c>
      <c r="V17" s="403"/>
      <c r="W17" s="403"/>
      <c r="X17" s="403"/>
      <c r="Y17" s="404"/>
      <c r="Z17" s="18"/>
      <c r="AA17" s="19"/>
      <c r="AB17" s="19"/>
      <c r="AC17" s="19"/>
      <c r="AD17" s="19"/>
      <c r="AE17" s="445"/>
      <c r="AF17" s="445"/>
      <c r="AG17" s="445"/>
      <c r="AH17" s="445"/>
      <c r="AI17" s="445"/>
      <c r="AJ17" s="445"/>
      <c r="AK17" s="445"/>
      <c r="AL17" s="17"/>
      <c r="AN17" s="3"/>
    </row>
    <row r="18" spans="2:40" ht="14.25" customHeight="1" x14ac:dyDescent="0.15">
      <c r="B18" s="410"/>
      <c r="C18" s="437" t="s">
        <v>344</v>
      </c>
      <c r="D18" s="437"/>
      <c r="E18" s="437"/>
      <c r="F18" s="437"/>
      <c r="G18" s="437"/>
      <c r="H18" s="438"/>
      <c r="I18" s="438"/>
      <c r="J18" s="438"/>
      <c r="K18" s="439"/>
      <c r="L18" s="402" t="s">
        <v>315</v>
      </c>
      <c r="M18" s="403"/>
      <c r="N18" s="403"/>
      <c r="O18" s="403"/>
      <c r="P18" s="404"/>
      <c r="Q18" s="29"/>
      <c r="R18" s="30"/>
      <c r="S18" s="30"/>
      <c r="T18" s="30"/>
      <c r="U18" s="30"/>
      <c r="V18" s="30"/>
      <c r="W18" s="30"/>
      <c r="X18" s="30"/>
      <c r="Y18" s="31"/>
      <c r="Z18" s="440" t="s">
        <v>316</v>
      </c>
      <c r="AA18" s="440"/>
      <c r="AB18" s="440"/>
      <c r="AC18" s="440"/>
      <c r="AD18" s="441"/>
      <c r="AE18" s="15"/>
      <c r="AF18" s="16"/>
      <c r="AG18" s="16"/>
      <c r="AH18" s="16"/>
      <c r="AI18" s="16"/>
      <c r="AJ18" s="16"/>
      <c r="AK18" s="16"/>
      <c r="AL18" s="17"/>
      <c r="AN18" s="3"/>
    </row>
    <row r="19" spans="2:40" ht="13.5" customHeight="1" x14ac:dyDescent="0.15">
      <c r="B19" s="410"/>
      <c r="C19" s="452" t="s">
        <v>317</v>
      </c>
      <c r="D19" s="452"/>
      <c r="E19" s="452"/>
      <c r="F19" s="452"/>
      <c r="G19" s="452"/>
      <c r="H19" s="454"/>
      <c r="I19" s="454"/>
      <c r="J19" s="454"/>
      <c r="K19" s="454"/>
      <c r="L19" s="422" t="s">
        <v>379</v>
      </c>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4"/>
      <c r="AN19" s="3"/>
    </row>
    <row r="20" spans="2:40" ht="14.25" customHeight="1" x14ac:dyDescent="0.15">
      <c r="B20" s="410"/>
      <c r="C20" s="452"/>
      <c r="D20" s="452"/>
      <c r="E20" s="452"/>
      <c r="F20" s="452"/>
      <c r="G20" s="452"/>
      <c r="H20" s="454"/>
      <c r="I20" s="454"/>
      <c r="J20" s="454"/>
      <c r="K20" s="454"/>
      <c r="L20" s="425" t="s">
        <v>380</v>
      </c>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7"/>
      <c r="AN20" s="3"/>
    </row>
    <row r="21" spans="2:40" x14ac:dyDescent="0.15">
      <c r="B21" s="411"/>
      <c r="C21" s="455"/>
      <c r="D21" s="455"/>
      <c r="E21" s="455"/>
      <c r="F21" s="455"/>
      <c r="G21" s="455"/>
      <c r="H21" s="456"/>
      <c r="I21" s="456"/>
      <c r="J21" s="456"/>
      <c r="K21" s="456"/>
      <c r="L21" s="449"/>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51"/>
      <c r="AN21" s="3"/>
    </row>
    <row r="22" spans="2:40" ht="13.5" customHeight="1" x14ac:dyDescent="0.15">
      <c r="B22" s="446" t="s">
        <v>345</v>
      </c>
      <c r="C22" s="412" t="s">
        <v>346</v>
      </c>
      <c r="D22" s="413"/>
      <c r="E22" s="413"/>
      <c r="F22" s="413"/>
      <c r="G22" s="413"/>
      <c r="H22" s="413"/>
      <c r="I22" s="413"/>
      <c r="J22" s="413"/>
      <c r="K22" s="417"/>
      <c r="L22" s="422" t="s">
        <v>379</v>
      </c>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4"/>
      <c r="AN22" s="3"/>
    </row>
    <row r="23" spans="2:40" ht="14.25" customHeight="1" x14ac:dyDescent="0.15">
      <c r="B23" s="447"/>
      <c r="C23" s="415"/>
      <c r="D23" s="416"/>
      <c r="E23" s="416"/>
      <c r="F23" s="416"/>
      <c r="G23" s="416"/>
      <c r="H23" s="416"/>
      <c r="I23" s="416"/>
      <c r="J23" s="416"/>
      <c r="K23" s="418"/>
      <c r="L23" s="425" t="s">
        <v>380</v>
      </c>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7"/>
      <c r="AN23" s="3"/>
    </row>
    <row r="24" spans="2:40" x14ac:dyDescent="0.15">
      <c r="B24" s="447"/>
      <c r="C24" s="419"/>
      <c r="D24" s="420"/>
      <c r="E24" s="420"/>
      <c r="F24" s="420"/>
      <c r="G24" s="420"/>
      <c r="H24" s="420"/>
      <c r="I24" s="420"/>
      <c r="J24" s="420"/>
      <c r="K24" s="421"/>
      <c r="L24" s="449"/>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51"/>
      <c r="AN24" s="3"/>
    </row>
    <row r="25" spans="2:40" ht="14.25" customHeight="1" x14ac:dyDescent="0.15">
      <c r="B25" s="447"/>
      <c r="C25" s="452" t="s">
        <v>311</v>
      </c>
      <c r="D25" s="452"/>
      <c r="E25" s="452"/>
      <c r="F25" s="452"/>
      <c r="G25" s="452"/>
      <c r="H25" s="452"/>
      <c r="I25" s="452"/>
      <c r="J25" s="452"/>
      <c r="K25" s="452"/>
      <c r="L25" s="402" t="s">
        <v>312</v>
      </c>
      <c r="M25" s="403"/>
      <c r="N25" s="403"/>
      <c r="O25" s="403"/>
      <c r="P25" s="404"/>
      <c r="Q25" s="24"/>
      <c r="R25" s="25"/>
      <c r="S25" s="25"/>
      <c r="T25" s="25"/>
      <c r="U25" s="25"/>
      <c r="V25" s="25"/>
      <c r="W25" s="25"/>
      <c r="X25" s="25"/>
      <c r="Y25" s="26"/>
      <c r="Z25" s="434" t="s">
        <v>313</v>
      </c>
      <c r="AA25" s="435"/>
      <c r="AB25" s="435"/>
      <c r="AC25" s="435"/>
      <c r="AD25" s="436"/>
      <c r="AE25" s="28"/>
      <c r="AF25" s="32"/>
      <c r="AG25" s="22"/>
      <c r="AH25" s="22"/>
      <c r="AI25" s="22"/>
      <c r="AJ25" s="423"/>
      <c r="AK25" s="423"/>
      <c r="AL25" s="424"/>
      <c r="AN25" s="3"/>
    </row>
    <row r="26" spans="2:40" ht="13.5" customHeight="1" x14ac:dyDescent="0.15">
      <c r="B26" s="447"/>
      <c r="C26" s="453" t="s">
        <v>347</v>
      </c>
      <c r="D26" s="453"/>
      <c r="E26" s="453"/>
      <c r="F26" s="453"/>
      <c r="G26" s="453"/>
      <c r="H26" s="453"/>
      <c r="I26" s="453"/>
      <c r="J26" s="453"/>
      <c r="K26" s="453"/>
      <c r="L26" s="422" t="s">
        <v>379</v>
      </c>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4"/>
      <c r="AN26" s="3"/>
    </row>
    <row r="27" spans="2:40" ht="14.25" customHeight="1" x14ac:dyDescent="0.15">
      <c r="B27" s="447"/>
      <c r="C27" s="453"/>
      <c r="D27" s="453"/>
      <c r="E27" s="453"/>
      <c r="F27" s="453"/>
      <c r="G27" s="453"/>
      <c r="H27" s="453"/>
      <c r="I27" s="453"/>
      <c r="J27" s="453"/>
      <c r="K27" s="453"/>
      <c r="L27" s="425" t="s">
        <v>380</v>
      </c>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c r="AN27" s="3"/>
    </row>
    <row r="28" spans="2:40" x14ac:dyDescent="0.15">
      <c r="B28" s="447"/>
      <c r="C28" s="453"/>
      <c r="D28" s="453"/>
      <c r="E28" s="453"/>
      <c r="F28" s="453"/>
      <c r="G28" s="453"/>
      <c r="H28" s="453"/>
      <c r="I28" s="453"/>
      <c r="J28" s="453"/>
      <c r="K28" s="453"/>
      <c r="L28" s="449"/>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1"/>
      <c r="AN28" s="3"/>
    </row>
    <row r="29" spans="2:40" ht="14.25" customHeight="1" x14ac:dyDescent="0.15">
      <c r="B29" s="447"/>
      <c r="C29" s="452" t="s">
        <v>311</v>
      </c>
      <c r="D29" s="452"/>
      <c r="E29" s="452"/>
      <c r="F29" s="452"/>
      <c r="G29" s="452"/>
      <c r="H29" s="452"/>
      <c r="I29" s="452"/>
      <c r="J29" s="452"/>
      <c r="K29" s="452"/>
      <c r="L29" s="402" t="s">
        <v>312</v>
      </c>
      <c r="M29" s="403"/>
      <c r="N29" s="403"/>
      <c r="O29" s="403"/>
      <c r="P29" s="404"/>
      <c r="Q29" s="28"/>
      <c r="R29" s="32"/>
      <c r="S29" s="32"/>
      <c r="T29" s="32"/>
      <c r="U29" s="32"/>
      <c r="V29" s="32"/>
      <c r="W29" s="32"/>
      <c r="X29" s="32"/>
      <c r="Y29" s="33"/>
      <c r="Z29" s="434" t="s">
        <v>313</v>
      </c>
      <c r="AA29" s="435"/>
      <c r="AB29" s="435"/>
      <c r="AC29" s="435"/>
      <c r="AD29" s="436"/>
      <c r="AE29" s="28"/>
      <c r="AF29" s="32"/>
      <c r="AG29" s="22"/>
      <c r="AH29" s="22"/>
      <c r="AI29" s="22"/>
      <c r="AJ29" s="423"/>
      <c r="AK29" s="423"/>
      <c r="AL29" s="424"/>
      <c r="AN29" s="3"/>
    </row>
    <row r="30" spans="2:40" ht="14.25" customHeight="1" x14ac:dyDescent="0.15">
      <c r="B30" s="447"/>
      <c r="C30" s="452" t="s">
        <v>318</v>
      </c>
      <c r="D30" s="452"/>
      <c r="E30" s="452"/>
      <c r="F30" s="452"/>
      <c r="G30" s="452"/>
      <c r="H30" s="452"/>
      <c r="I30" s="452"/>
      <c r="J30" s="452"/>
      <c r="K30" s="452"/>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N30" s="3"/>
    </row>
    <row r="31" spans="2:40" ht="13.5" customHeight="1" x14ac:dyDescent="0.15">
      <c r="B31" s="447"/>
      <c r="C31" s="452" t="s">
        <v>319</v>
      </c>
      <c r="D31" s="452"/>
      <c r="E31" s="452"/>
      <c r="F31" s="452"/>
      <c r="G31" s="452"/>
      <c r="H31" s="452"/>
      <c r="I31" s="452"/>
      <c r="J31" s="452"/>
      <c r="K31" s="452"/>
      <c r="L31" s="422" t="s">
        <v>379</v>
      </c>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4"/>
      <c r="AN31" s="3"/>
    </row>
    <row r="32" spans="2:40" ht="14.25" customHeight="1" x14ac:dyDescent="0.15">
      <c r="B32" s="447"/>
      <c r="C32" s="452"/>
      <c r="D32" s="452"/>
      <c r="E32" s="452"/>
      <c r="F32" s="452"/>
      <c r="G32" s="452"/>
      <c r="H32" s="452"/>
      <c r="I32" s="452"/>
      <c r="J32" s="452"/>
      <c r="K32" s="452"/>
      <c r="L32" s="425" t="s">
        <v>380</v>
      </c>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c r="AN32" s="3"/>
    </row>
    <row r="33" spans="2:40" x14ac:dyDescent="0.15">
      <c r="B33" s="448"/>
      <c r="C33" s="452"/>
      <c r="D33" s="452"/>
      <c r="E33" s="452"/>
      <c r="F33" s="452"/>
      <c r="G33" s="452"/>
      <c r="H33" s="452"/>
      <c r="I33" s="452"/>
      <c r="J33" s="452"/>
      <c r="K33" s="452"/>
      <c r="L33" s="449"/>
      <c r="M33" s="450"/>
      <c r="N33" s="429"/>
      <c r="O33" s="429"/>
      <c r="P33" s="429"/>
      <c r="Q33" s="429"/>
      <c r="R33" s="429"/>
      <c r="S33" s="429"/>
      <c r="T33" s="429"/>
      <c r="U33" s="429"/>
      <c r="V33" s="429"/>
      <c r="W33" s="429"/>
      <c r="X33" s="429"/>
      <c r="Y33" s="429"/>
      <c r="Z33" s="429"/>
      <c r="AA33" s="429"/>
      <c r="AB33" s="429"/>
      <c r="AC33" s="450"/>
      <c r="AD33" s="450"/>
      <c r="AE33" s="450"/>
      <c r="AF33" s="450"/>
      <c r="AG33" s="450"/>
      <c r="AH33" s="429"/>
      <c r="AI33" s="429"/>
      <c r="AJ33" s="429"/>
      <c r="AK33" s="429"/>
      <c r="AL33" s="430"/>
      <c r="AN33" s="3"/>
    </row>
    <row r="34" spans="2:40" ht="13.5" customHeight="1" x14ac:dyDescent="0.15">
      <c r="B34" s="446" t="s">
        <v>348</v>
      </c>
      <c r="C34" s="492" t="s">
        <v>320</v>
      </c>
      <c r="D34" s="493"/>
      <c r="E34" s="493"/>
      <c r="F34" s="493"/>
      <c r="G34" s="493"/>
      <c r="H34" s="493"/>
      <c r="I34" s="493"/>
      <c r="J34" s="493"/>
      <c r="K34" s="493"/>
      <c r="L34" s="493"/>
      <c r="M34" s="474" t="s">
        <v>321</v>
      </c>
      <c r="N34" s="475"/>
      <c r="O34" s="53" t="s">
        <v>349</v>
      </c>
      <c r="P34" s="49"/>
      <c r="Q34" s="50"/>
      <c r="R34" s="478" t="s">
        <v>322</v>
      </c>
      <c r="S34" s="479"/>
      <c r="T34" s="479"/>
      <c r="U34" s="479"/>
      <c r="V34" s="479"/>
      <c r="W34" s="479"/>
      <c r="X34" s="480"/>
      <c r="Y34" s="484" t="s">
        <v>323</v>
      </c>
      <c r="Z34" s="485"/>
      <c r="AA34" s="485"/>
      <c r="AB34" s="486"/>
      <c r="AC34" s="487" t="s">
        <v>324</v>
      </c>
      <c r="AD34" s="488"/>
      <c r="AE34" s="488"/>
      <c r="AF34" s="488"/>
      <c r="AG34" s="489"/>
      <c r="AH34" s="458" t="s">
        <v>350</v>
      </c>
      <c r="AI34" s="459"/>
      <c r="AJ34" s="459"/>
      <c r="AK34" s="459"/>
      <c r="AL34" s="460"/>
      <c r="AN34" s="3"/>
    </row>
    <row r="35" spans="2:40" ht="14.25" customHeight="1" x14ac:dyDescent="0.15">
      <c r="B35" s="447"/>
      <c r="C35" s="494"/>
      <c r="D35" s="495"/>
      <c r="E35" s="495"/>
      <c r="F35" s="495"/>
      <c r="G35" s="495"/>
      <c r="H35" s="495"/>
      <c r="I35" s="495"/>
      <c r="J35" s="495"/>
      <c r="K35" s="495"/>
      <c r="L35" s="495"/>
      <c r="M35" s="476"/>
      <c r="N35" s="477"/>
      <c r="O35" s="54" t="s">
        <v>351</v>
      </c>
      <c r="P35" s="51"/>
      <c r="Q35" s="52"/>
      <c r="R35" s="481"/>
      <c r="S35" s="482"/>
      <c r="T35" s="482"/>
      <c r="U35" s="482"/>
      <c r="V35" s="482"/>
      <c r="W35" s="482"/>
      <c r="X35" s="483"/>
      <c r="Y35" s="55" t="s">
        <v>325</v>
      </c>
      <c r="Z35" s="14"/>
      <c r="AA35" s="14"/>
      <c r="AB35" s="14"/>
      <c r="AC35" s="461" t="s">
        <v>326</v>
      </c>
      <c r="AD35" s="462"/>
      <c r="AE35" s="462"/>
      <c r="AF35" s="462"/>
      <c r="AG35" s="463"/>
      <c r="AH35" s="464" t="s">
        <v>352</v>
      </c>
      <c r="AI35" s="465"/>
      <c r="AJ35" s="465"/>
      <c r="AK35" s="465"/>
      <c r="AL35" s="466"/>
      <c r="AN35" s="3"/>
    </row>
    <row r="36" spans="2:40" ht="14.25" customHeight="1" x14ac:dyDescent="0.15">
      <c r="B36" s="447"/>
      <c r="C36" s="410"/>
      <c r="D36" s="68"/>
      <c r="E36" s="467" t="s">
        <v>27</v>
      </c>
      <c r="F36" s="467"/>
      <c r="G36" s="467"/>
      <c r="H36" s="467"/>
      <c r="I36" s="467"/>
      <c r="J36" s="467"/>
      <c r="K36" s="467"/>
      <c r="L36" s="468"/>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47"/>
      <c r="C37" s="410"/>
      <c r="D37" s="68"/>
      <c r="E37" s="467" t="s">
        <v>327</v>
      </c>
      <c r="F37" s="469"/>
      <c r="G37" s="469"/>
      <c r="H37" s="469"/>
      <c r="I37" s="469"/>
      <c r="J37" s="469"/>
      <c r="K37" s="469"/>
      <c r="L37" s="470"/>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47"/>
      <c r="C38" s="410"/>
      <c r="D38" s="68"/>
      <c r="E38" s="467" t="s">
        <v>73</v>
      </c>
      <c r="F38" s="469"/>
      <c r="G38" s="469"/>
      <c r="H38" s="469"/>
      <c r="I38" s="469"/>
      <c r="J38" s="469"/>
      <c r="K38" s="469"/>
      <c r="L38" s="470"/>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47"/>
      <c r="C39" s="410"/>
      <c r="D39" s="68"/>
      <c r="E39" s="467" t="s">
        <v>328</v>
      </c>
      <c r="F39" s="469"/>
      <c r="G39" s="469"/>
      <c r="H39" s="469"/>
      <c r="I39" s="469"/>
      <c r="J39" s="469"/>
      <c r="K39" s="469"/>
      <c r="L39" s="470"/>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47"/>
      <c r="C40" s="410"/>
      <c r="D40" s="68"/>
      <c r="E40" s="467" t="s">
        <v>115</v>
      </c>
      <c r="F40" s="469"/>
      <c r="G40" s="469"/>
      <c r="H40" s="469"/>
      <c r="I40" s="469"/>
      <c r="J40" s="469"/>
      <c r="K40" s="469"/>
      <c r="L40" s="470"/>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47"/>
      <c r="C41" s="410"/>
      <c r="D41" s="69"/>
      <c r="E41" s="471" t="s">
        <v>353</v>
      </c>
      <c r="F41" s="472"/>
      <c r="G41" s="472"/>
      <c r="H41" s="472"/>
      <c r="I41" s="472"/>
      <c r="J41" s="472"/>
      <c r="K41" s="472"/>
      <c r="L41" s="473"/>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47"/>
      <c r="C42" s="410"/>
      <c r="D42" s="71"/>
      <c r="E42" s="496" t="s">
        <v>382</v>
      </c>
      <c r="F42" s="496"/>
      <c r="G42" s="496"/>
      <c r="H42" s="496"/>
      <c r="I42" s="496"/>
      <c r="J42" s="496"/>
      <c r="K42" s="496"/>
      <c r="L42" s="497"/>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47"/>
      <c r="C43" s="410"/>
      <c r="D43" s="68"/>
      <c r="E43" s="467" t="s">
        <v>147</v>
      </c>
      <c r="F43" s="469"/>
      <c r="G43" s="469"/>
      <c r="H43" s="469"/>
      <c r="I43" s="469"/>
      <c r="J43" s="469"/>
      <c r="K43" s="469"/>
      <c r="L43" s="470"/>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47"/>
      <c r="C44" s="410"/>
      <c r="D44" s="68"/>
      <c r="E44" s="467" t="s">
        <v>383</v>
      </c>
      <c r="F44" s="469"/>
      <c r="G44" s="469"/>
      <c r="H44" s="469"/>
      <c r="I44" s="469"/>
      <c r="J44" s="469"/>
      <c r="K44" s="469"/>
      <c r="L44" s="470"/>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47"/>
      <c r="C45" s="410"/>
      <c r="D45" s="68"/>
      <c r="E45" s="467" t="s">
        <v>152</v>
      </c>
      <c r="F45" s="469"/>
      <c r="G45" s="469"/>
      <c r="H45" s="469"/>
      <c r="I45" s="469"/>
      <c r="J45" s="469"/>
      <c r="K45" s="469"/>
      <c r="L45" s="470"/>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47"/>
      <c r="C46" s="410"/>
      <c r="D46" s="68"/>
      <c r="E46" s="467" t="s">
        <v>329</v>
      </c>
      <c r="F46" s="469"/>
      <c r="G46" s="469"/>
      <c r="H46" s="469"/>
      <c r="I46" s="469"/>
      <c r="J46" s="469"/>
      <c r="K46" s="469"/>
      <c r="L46" s="470"/>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48"/>
      <c r="C47" s="410"/>
      <c r="D47" s="68"/>
      <c r="E47" s="467" t="s">
        <v>156</v>
      </c>
      <c r="F47" s="469"/>
      <c r="G47" s="469"/>
      <c r="H47" s="469"/>
      <c r="I47" s="469"/>
      <c r="J47" s="469"/>
      <c r="K47" s="469"/>
      <c r="L47" s="470"/>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90" t="s">
        <v>354</v>
      </c>
      <c r="C48" s="490"/>
      <c r="D48" s="490"/>
      <c r="E48" s="490"/>
      <c r="F48" s="490"/>
      <c r="G48" s="490"/>
      <c r="H48" s="490"/>
      <c r="I48" s="490"/>
      <c r="J48" s="490"/>
      <c r="K48" s="4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0" t="s">
        <v>355</v>
      </c>
      <c r="C49" s="490"/>
      <c r="D49" s="490"/>
      <c r="E49" s="490"/>
      <c r="F49" s="490"/>
      <c r="G49" s="490"/>
      <c r="H49" s="490"/>
      <c r="I49" s="490"/>
      <c r="J49" s="490"/>
      <c r="K49" s="4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37" t="s">
        <v>330</v>
      </c>
      <c r="C50" s="437"/>
      <c r="D50" s="437"/>
      <c r="E50" s="437"/>
      <c r="F50" s="437"/>
      <c r="G50" s="437"/>
      <c r="H50" s="437"/>
      <c r="I50" s="437"/>
      <c r="J50" s="437"/>
      <c r="K50" s="437"/>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98" t="s">
        <v>357</v>
      </c>
      <c r="C51" s="498"/>
      <c r="D51" s="498"/>
      <c r="E51" s="498"/>
      <c r="F51" s="498"/>
      <c r="G51" s="498"/>
      <c r="H51" s="498"/>
      <c r="I51" s="498"/>
      <c r="J51" s="498"/>
      <c r="K51" s="4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9" t="s">
        <v>331</v>
      </c>
      <c r="C52" s="500"/>
      <c r="D52" s="500"/>
      <c r="E52" s="500"/>
      <c r="F52" s="500"/>
      <c r="G52" s="500"/>
      <c r="H52" s="500"/>
      <c r="I52" s="500"/>
      <c r="J52" s="500"/>
      <c r="K52" s="500"/>
      <c r="L52" s="500"/>
      <c r="M52" s="500"/>
      <c r="N52" s="5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9" t="s">
        <v>332</v>
      </c>
      <c r="C53" s="501" t="s">
        <v>333</v>
      </c>
      <c r="D53" s="440"/>
      <c r="E53" s="440"/>
      <c r="F53" s="440"/>
      <c r="G53" s="440"/>
      <c r="H53" s="440"/>
      <c r="I53" s="440"/>
      <c r="J53" s="440"/>
      <c r="K53" s="440"/>
      <c r="L53" s="440"/>
      <c r="M53" s="440"/>
      <c r="N53" s="440"/>
      <c r="O53" s="440"/>
      <c r="P53" s="440"/>
      <c r="Q53" s="440"/>
      <c r="R53" s="440"/>
      <c r="S53" s="440"/>
      <c r="T53" s="441"/>
      <c r="U53" s="501" t="s">
        <v>334</v>
      </c>
      <c r="V53" s="502"/>
      <c r="W53" s="502"/>
      <c r="X53" s="502"/>
      <c r="Y53" s="502"/>
      <c r="Z53" s="502"/>
      <c r="AA53" s="502"/>
      <c r="AB53" s="502"/>
      <c r="AC53" s="502"/>
      <c r="AD53" s="502"/>
      <c r="AE53" s="502"/>
      <c r="AF53" s="502"/>
      <c r="AG53" s="502"/>
      <c r="AH53" s="502"/>
      <c r="AI53" s="502"/>
      <c r="AJ53" s="502"/>
      <c r="AK53" s="502"/>
      <c r="AL53" s="503"/>
      <c r="AN53" s="3"/>
    </row>
    <row r="54" spans="2:40" x14ac:dyDescent="0.15">
      <c r="B54" s="410"/>
      <c r="C54" s="504"/>
      <c r="D54" s="505"/>
      <c r="E54" s="505"/>
      <c r="F54" s="505"/>
      <c r="G54" s="505"/>
      <c r="H54" s="505"/>
      <c r="I54" s="505"/>
      <c r="J54" s="505"/>
      <c r="K54" s="505"/>
      <c r="L54" s="505"/>
      <c r="M54" s="505"/>
      <c r="N54" s="505"/>
      <c r="O54" s="505"/>
      <c r="P54" s="505"/>
      <c r="Q54" s="505"/>
      <c r="R54" s="505"/>
      <c r="S54" s="505"/>
      <c r="T54" s="475"/>
      <c r="U54" s="504"/>
      <c r="V54" s="505"/>
      <c r="W54" s="505"/>
      <c r="X54" s="505"/>
      <c r="Y54" s="505"/>
      <c r="Z54" s="505"/>
      <c r="AA54" s="505"/>
      <c r="AB54" s="505"/>
      <c r="AC54" s="505"/>
      <c r="AD54" s="505"/>
      <c r="AE54" s="505"/>
      <c r="AF54" s="505"/>
      <c r="AG54" s="505"/>
      <c r="AH54" s="505"/>
      <c r="AI54" s="505"/>
      <c r="AJ54" s="505"/>
      <c r="AK54" s="505"/>
      <c r="AL54" s="475"/>
      <c r="AN54" s="3"/>
    </row>
    <row r="55" spans="2:40" x14ac:dyDescent="0.15">
      <c r="B55" s="410"/>
      <c r="C55" s="506"/>
      <c r="D55" s="507"/>
      <c r="E55" s="507"/>
      <c r="F55" s="507"/>
      <c r="G55" s="507"/>
      <c r="H55" s="507"/>
      <c r="I55" s="507"/>
      <c r="J55" s="507"/>
      <c r="K55" s="507"/>
      <c r="L55" s="507"/>
      <c r="M55" s="507"/>
      <c r="N55" s="507"/>
      <c r="O55" s="507"/>
      <c r="P55" s="507"/>
      <c r="Q55" s="507"/>
      <c r="R55" s="507"/>
      <c r="S55" s="507"/>
      <c r="T55" s="477"/>
      <c r="U55" s="506"/>
      <c r="V55" s="507"/>
      <c r="W55" s="507"/>
      <c r="X55" s="507"/>
      <c r="Y55" s="507"/>
      <c r="Z55" s="507"/>
      <c r="AA55" s="507"/>
      <c r="AB55" s="507"/>
      <c r="AC55" s="507"/>
      <c r="AD55" s="507"/>
      <c r="AE55" s="507"/>
      <c r="AF55" s="507"/>
      <c r="AG55" s="507"/>
      <c r="AH55" s="507"/>
      <c r="AI55" s="507"/>
      <c r="AJ55" s="507"/>
      <c r="AK55" s="507"/>
      <c r="AL55" s="477"/>
      <c r="AN55" s="3"/>
    </row>
    <row r="56" spans="2:40" x14ac:dyDescent="0.15">
      <c r="B56" s="410"/>
      <c r="C56" s="506"/>
      <c r="D56" s="507"/>
      <c r="E56" s="507"/>
      <c r="F56" s="507"/>
      <c r="G56" s="507"/>
      <c r="H56" s="507"/>
      <c r="I56" s="507"/>
      <c r="J56" s="507"/>
      <c r="K56" s="507"/>
      <c r="L56" s="507"/>
      <c r="M56" s="507"/>
      <c r="N56" s="507"/>
      <c r="O56" s="507"/>
      <c r="P56" s="507"/>
      <c r="Q56" s="507"/>
      <c r="R56" s="507"/>
      <c r="S56" s="507"/>
      <c r="T56" s="477"/>
      <c r="U56" s="506"/>
      <c r="V56" s="507"/>
      <c r="W56" s="507"/>
      <c r="X56" s="507"/>
      <c r="Y56" s="507"/>
      <c r="Z56" s="507"/>
      <c r="AA56" s="507"/>
      <c r="AB56" s="507"/>
      <c r="AC56" s="507"/>
      <c r="AD56" s="507"/>
      <c r="AE56" s="507"/>
      <c r="AF56" s="507"/>
      <c r="AG56" s="507"/>
      <c r="AH56" s="507"/>
      <c r="AI56" s="507"/>
      <c r="AJ56" s="507"/>
      <c r="AK56" s="507"/>
      <c r="AL56" s="477"/>
      <c r="AN56" s="3"/>
    </row>
    <row r="57" spans="2:40" x14ac:dyDescent="0.15">
      <c r="B57" s="411"/>
      <c r="C57" s="508"/>
      <c r="D57" s="502"/>
      <c r="E57" s="502"/>
      <c r="F57" s="502"/>
      <c r="G57" s="502"/>
      <c r="H57" s="502"/>
      <c r="I57" s="502"/>
      <c r="J57" s="502"/>
      <c r="K57" s="502"/>
      <c r="L57" s="502"/>
      <c r="M57" s="502"/>
      <c r="N57" s="502"/>
      <c r="O57" s="502"/>
      <c r="P57" s="502"/>
      <c r="Q57" s="502"/>
      <c r="R57" s="502"/>
      <c r="S57" s="502"/>
      <c r="T57" s="503"/>
      <c r="U57" s="508"/>
      <c r="V57" s="502"/>
      <c r="W57" s="502"/>
      <c r="X57" s="502"/>
      <c r="Y57" s="502"/>
      <c r="Z57" s="502"/>
      <c r="AA57" s="502"/>
      <c r="AB57" s="502"/>
      <c r="AC57" s="502"/>
      <c r="AD57" s="502"/>
      <c r="AE57" s="502"/>
      <c r="AF57" s="502"/>
      <c r="AG57" s="502"/>
      <c r="AH57" s="502"/>
      <c r="AI57" s="502"/>
      <c r="AJ57" s="502"/>
      <c r="AK57" s="502"/>
      <c r="AL57" s="503"/>
      <c r="AN57" s="3"/>
    </row>
    <row r="58" spans="2:40" ht="14.25" customHeight="1" x14ac:dyDescent="0.15">
      <c r="B58" s="402" t="s">
        <v>335</v>
      </c>
      <c r="C58" s="403"/>
      <c r="D58" s="403"/>
      <c r="E58" s="403"/>
      <c r="F58" s="404"/>
      <c r="G58" s="437" t="s">
        <v>336</v>
      </c>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7"/>
      <c r="AL58" s="437"/>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別紙１ｰ３ｰ２</vt:lpstr>
      <vt:lpstr>備考（1－3）</vt:lpstr>
      <vt:lpstr>別紙１-４-2</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照井　頌子</dc:creator>
  <cp:keywords/>
  <dc:description/>
  <cp:lastModifiedBy>照井　頌子</cp:lastModifiedBy>
  <cp:revision/>
  <cp:lastPrinted>2024-03-15T14:38:08Z</cp:lastPrinted>
  <dcterms:created xsi:type="dcterms:W3CDTF">2023-01-16T02:34:32Z</dcterms:created>
  <dcterms:modified xsi:type="dcterms:W3CDTF">2024-03-28T06:22:56Z</dcterms:modified>
  <cp:category/>
  <cp:contentStatus/>
</cp:coreProperties>
</file>